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'动态指数池'!$A$1:$T$76</definedName>
    <definedName name="_xlnm._FilterDatabase" localSheetId="2" hidden="1">'聚类明细'!$A$1:$L$177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6" headerRowCount="1">
  <autoFilter ref="A1:T7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7" headerRowCount="1">
  <autoFilter ref="A1:L17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46090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41744552956.54</v>
      </c>
      <c r="M2" s="4" t="n">
        <v>5973916200</v>
      </c>
      <c r="N2" s="4" t="n">
        <v>7663604493</v>
      </c>
      <c r="O2" s="3" t="inlineStr">
        <is>
          <t>1.296</t>
        </is>
      </c>
      <c r="P2" s="3" t="inlineStr">
        <is>
          <t>1.2828443246325</t>
        </is>
      </c>
      <c r="Q2" s="5" t="n">
        <v>-0.084804564</v>
      </c>
      <c r="R2" s="4" t="n">
        <v>9161590049.6</v>
      </c>
      <c r="S2" s="3" t="n">
        <v>1</v>
      </c>
      <c r="T2" s="3" t="n">
        <v>6</v>
      </c>
    </row>
    <row r="3">
      <c r="A3" s="2" t="n">
        <v>46090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16632237060.27</v>
      </c>
      <c r="M3" s="4" t="n">
        <v>202199892</v>
      </c>
      <c r="N3" s="4" t="n">
        <v>675842638</v>
      </c>
      <c r="O3" s="3" t="inlineStr">
        <is>
          <t>3.309</t>
        </is>
      </c>
      <c r="P3" s="3" t="inlineStr">
        <is>
          <t>3.3424480661938</t>
        </is>
      </c>
      <c r="Q3" s="5" t="n">
        <v>-0.063423032</v>
      </c>
      <c r="R3" s="4" t="n">
        <v>693975988.55</v>
      </c>
      <c r="S3" s="3" t="n">
        <v>2</v>
      </c>
      <c r="T3" s="3" t="n">
        <v>3</v>
      </c>
    </row>
    <row r="4">
      <c r="A4" s="2" t="n">
        <v>46090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69242880778.72</v>
      </c>
      <c r="M4" s="4" t="n">
        <v>863208865</v>
      </c>
      <c r="N4" s="4" t="n">
        <v>2612539197</v>
      </c>
      <c r="O4" s="3" t="inlineStr">
        <is>
          <t>3.041</t>
        </is>
      </c>
      <c r="P4" s="3" t="inlineStr">
        <is>
          <t>3.0265435202638</t>
        </is>
      </c>
      <c r="Q4" s="5" t="n">
        <v>0.019734245</v>
      </c>
      <c r="R4" s="4" t="n">
        <v>2236295752.3</v>
      </c>
      <c r="S4" s="3" t="n">
        <v>3</v>
      </c>
      <c r="T4" s="3" t="n">
        <v>3</v>
      </c>
    </row>
    <row r="5">
      <c r="A5" s="2" t="n">
        <v>46090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4294186382.4</v>
      </c>
      <c r="M5" s="4" t="n">
        <v>48706100</v>
      </c>
      <c r="N5" s="4" t="n">
        <v>63585143</v>
      </c>
      <c r="O5" s="3" t="inlineStr">
        <is>
          <t>1.307</t>
        </is>
      </c>
      <c r="P5" s="3" t="inlineStr">
        <is>
          <t>1.3054862327306</t>
        </is>
      </c>
      <c r="Q5" s="5" t="n">
        <v>0.130238259</v>
      </c>
      <c r="R5" s="4" t="n">
        <v>48973566.95</v>
      </c>
      <c r="S5" s="3" t="n">
        <v>4</v>
      </c>
      <c r="T5" s="3" t="n">
        <v>1</v>
      </c>
    </row>
    <row r="6">
      <c r="A6" s="2" t="n">
        <v>46090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17990449961.04</v>
      </c>
      <c r="M6" s="4" t="n">
        <v>1214369527</v>
      </c>
      <c r="N6" s="4" t="n">
        <v>613587964</v>
      </c>
      <c r="O6" s="3" t="inlineStr">
        <is>
          <t>0.505</t>
        </is>
      </c>
      <c r="P6" s="3" t="inlineStr">
        <is>
          <t>0.50527285999659</t>
        </is>
      </c>
      <c r="Q6" s="5" t="n">
        <v>-0.039588282</v>
      </c>
      <c r="R6" s="4" t="n">
        <v>1011582940.55</v>
      </c>
      <c r="S6" s="3" t="n">
        <v>5</v>
      </c>
      <c r="T6" s="3" t="n">
        <v>6</v>
      </c>
    </row>
    <row r="7">
      <c r="A7" s="2" t="n">
        <v>46090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38438022062</v>
      </c>
      <c r="M7" s="4" t="n">
        <v>934323207</v>
      </c>
      <c r="N7" s="4" t="n">
        <v>2071183749</v>
      </c>
      <c r="O7" s="3" t="inlineStr">
        <is>
          <t>2.257</t>
        </is>
      </c>
      <c r="P7" s="3" t="inlineStr">
        <is>
          <t>2.2167743811591</t>
        </is>
      </c>
      <c r="Q7" s="5" t="n">
        <v>-0.04428698</v>
      </c>
      <c r="R7" s="4" t="n">
        <v>2159071690.9</v>
      </c>
      <c r="S7" s="3" t="n">
        <v>6</v>
      </c>
      <c r="T7" s="3" t="n">
        <v>8</v>
      </c>
    </row>
    <row r="8">
      <c r="A8" s="2" t="n">
        <v>46090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1778625014.88</v>
      </c>
      <c r="M8" s="4" t="n">
        <v>65500000</v>
      </c>
      <c r="N8" s="4" t="n">
        <v>33990674</v>
      </c>
      <c r="O8" s="3" t="inlineStr">
        <is>
          <t>0.521</t>
        </is>
      </c>
      <c r="P8" s="3" t="inlineStr">
        <is>
          <t>0.51894158778626</t>
        </is>
      </c>
      <c r="Q8" s="5" t="n">
        <v>0.038402458</v>
      </c>
      <c r="R8" s="4" t="n">
        <v>46624902.35</v>
      </c>
      <c r="S8" s="3" t="n">
        <v>7</v>
      </c>
      <c r="T8" s="3" t="n">
        <v>1</v>
      </c>
    </row>
    <row r="9">
      <c r="A9" s="2" t="n">
        <v>46090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9456323942.08</v>
      </c>
      <c r="M9" s="4" t="n">
        <v>357538800</v>
      </c>
      <c r="N9" s="4" t="n">
        <v>518010500</v>
      </c>
      <c r="O9" s="3" t="inlineStr">
        <is>
          <t>1.474</t>
        </is>
      </c>
      <c r="P9" s="3" t="inlineStr">
        <is>
          <t>1.4488231766734</t>
        </is>
      </c>
      <c r="Q9" s="5" t="n">
        <v>-0.081344902</v>
      </c>
      <c r="R9" s="4" t="n">
        <v>515752926.8</v>
      </c>
      <c r="S9" s="3" t="n">
        <v>8</v>
      </c>
      <c r="T9" s="3" t="n">
        <v>4</v>
      </c>
    </row>
    <row r="10">
      <c r="A10" s="2" t="n">
        <v>46090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268362745.74</v>
      </c>
      <c r="M10" s="4" t="n">
        <v>22817635</v>
      </c>
      <c r="N10" s="4" t="n">
        <v>22499233</v>
      </c>
      <c r="O10" s="3" t="inlineStr">
        <is>
          <t>0.994</t>
        </is>
      </c>
      <c r="P10" s="3" t="inlineStr">
        <is>
          <t>0.98604579308942</t>
        </is>
      </c>
      <c r="Q10" s="5" t="n">
        <v>0.130955979</v>
      </c>
      <c r="R10" s="4" t="n">
        <v>23508926.2</v>
      </c>
      <c r="S10" s="3" t="n">
        <v>9</v>
      </c>
      <c r="T10" s="3" t="n">
        <v>1</v>
      </c>
    </row>
    <row r="11">
      <c r="A11" s="2" t="n">
        <v>46090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72327486546.17999</v>
      </c>
      <c r="M11" s="4" t="n">
        <v>2881333925</v>
      </c>
      <c r="N11" s="4" t="n">
        <v>4155974564</v>
      </c>
      <c r="O11" s="3" t="inlineStr">
        <is>
          <t>1.465</t>
        </is>
      </c>
      <c r="P11" s="3" t="inlineStr">
        <is>
          <t>1.4423786593912</t>
        </is>
      </c>
      <c r="Q11" s="5" t="n">
        <v>0.006826405</v>
      </c>
      <c r="R11" s="4" t="n">
        <v>3636744401.15</v>
      </c>
      <c r="S11" s="3" t="n">
        <v>10</v>
      </c>
      <c r="T11" s="3" t="n">
        <v>8</v>
      </c>
    </row>
    <row r="12">
      <c r="A12" s="2" t="n">
        <v>46090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909432422.9</v>
      </c>
      <c r="M12" s="4" t="n">
        <v>49391316</v>
      </c>
      <c r="N12" s="4" t="n">
        <v>98085484</v>
      </c>
      <c r="O12" s="3" t="inlineStr">
        <is>
          <t>0.67344914433323</t>
        </is>
      </c>
      <c r="P12" s="3" t="inlineStr">
        <is>
          <t>0.6617479941333</t>
        </is>
      </c>
      <c r="Q12" s="5" t="n">
        <v>-0.044512587</v>
      </c>
      <c r="R12" s="4" t="n">
        <v>89803988.95</v>
      </c>
      <c r="S12" s="3" t="n">
        <v>11</v>
      </c>
      <c r="T12" s="3" t="n">
        <v>1</v>
      </c>
    </row>
    <row r="13">
      <c r="A13" s="2" t="n">
        <v>46090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1684209708.78</v>
      </c>
      <c r="M13" s="4" t="n">
        <v>96796505</v>
      </c>
      <c r="N13" s="4" t="n">
        <v>156459295</v>
      </c>
      <c r="O13" s="3" t="inlineStr">
        <is>
          <t>1.649</t>
        </is>
      </c>
      <c r="P13" s="3" t="inlineStr">
        <is>
          <t>1.6163733907541</t>
        </is>
      </c>
      <c r="Q13" s="5" t="n">
        <v>0.048537799</v>
      </c>
      <c r="R13" s="4" t="n">
        <v>211471787</v>
      </c>
      <c r="S13" s="3" t="n">
        <v>12</v>
      </c>
      <c r="T13" s="3" t="n">
        <v>1</v>
      </c>
    </row>
    <row r="14">
      <c r="A14" s="2" t="n">
        <v>46090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36731862239.974</v>
      </c>
      <c r="M14" s="4" t="n">
        <v>2419179821</v>
      </c>
      <c r="N14" s="4" t="n">
        <v>2301545584.03</v>
      </c>
      <c r="O14" s="3" t="inlineStr">
        <is>
          <t>0.946</t>
        </is>
      </c>
      <c r="P14" s="3" t="inlineStr">
        <is>
          <t>0.95137433110641</t>
        </is>
      </c>
      <c r="Q14" s="5" t="n">
        <v>0</v>
      </c>
      <c r="R14" s="4" t="n">
        <v>1836283323.7475</v>
      </c>
      <c r="S14" s="3" t="n">
        <v>13</v>
      </c>
      <c r="T14" s="3" t="n">
        <v>2</v>
      </c>
    </row>
    <row r="15">
      <c r="A15" s="2" t="n">
        <v>46090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1312186247.19</v>
      </c>
      <c r="M15" s="4" t="n">
        <v>66295574</v>
      </c>
      <c r="N15" s="4" t="n">
        <v>87572189</v>
      </c>
      <c r="O15" s="3" t="inlineStr">
        <is>
          <t>1.2802672620588</t>
        </is>
      </c>
      <c r="P15" s="3" t="inlineStr">
        <is>
          <t>1.2889868170886</t>
        </is>
      </c>
      <c r="Q15" s="5" t="n">
        <v>0.022871083</v>
      </c>
      <c r="R15" s="4" t="n">
        <v>85873960.59999999</v>
      </c>
      <c r="S15" s="3" t="n">
        <v>14</v>
      </c>
      <c r="T15" s="3" t="n">
        <v>1</v>
      </c>
    </row>
    <row r="16">
      <c r="A16" s="2" t="n">
        <v>46090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25358022841.92</v>
      </c>
      <c r="M16" s="4" t="n">
        <v>700741453</v>
      </c>
      <c r="N16" s="4" t="n">
        <v>2270579174</v>
      </c>
      <c r="O16" s="3" t="inlineStr">
        <is>
          <t>3.287</t>
        </is>
      </c>
      <c r="P16" s="3" t="inlineStr">
        <is>
          <t>3.2402523987688</t>
        </is>
      </c>
      <c r="Q16" s="5" t="n">
        <v>0.085256684</v>
      </c>
      <c r="R16" s="4" t="n">
        <v>2853170954.6</v>
      </c>
      <c r="S16" s="3" t="n">
        <v>15</v>
      </c>
      <c r="T16" s="3" t="n">
        <v>4</v>
      </c>
    </row>
    <row r="17">
      <c r="A17" s="2" t="n">
        <v>46090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78573298902.22</v>
      </c>
      <c r="M17" s="4" t="n">
        <v>469439650</v>
      </c>
      <c r="N17" s="4" t="n">
        <v>3872180353</v>
      </c>
      <c r="O17" s="3" t="inlineStr">
        <is>
          <t>8.2080095090931</t>
        </is>
      </c>
      <c r="P17" s="3" t="inlineStr">
        <is>
          <t>8.1024288920616</t>
        </is>
      </c>
      <c r="Q17" s="5" t="n">
        <v>0.099428585</v>
      </c>
      <c r="R17" s="4" t="n">
        <v>6050487284.8</v>
      </c>
      <c r="S17" s="3" t="n">
        <v>16</v>
      </c>
      <c r="T17" s="3" t="n">
        <v>3</v>
      </c>
    </row>
    <row r="18">
      <c r="A18" s="2" t="n">
        <v>46090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17353850028.3</v>
      </c>
      <c r="M18" s="4" t="n">
        <v>1149203400</v>
      </c>
      <c r="N18" s="4" t="n">
        <v>420840628</v>
      </c>
      <c r="O18" s="3" t="inlineStr">
        <is>
          <t>0.367</t>
        </is>
      </c>
      <c r="P18" s="3" t="inlineStr">
        <is>
          <t>0.36620203873396</t>
        </is>
      </c>
      <c r="Q18" s="5" t="n">
        <v>0</v>
      </c>
      <c r="R18" s="4" t="n">
        <v>458120118.3</v>
      </c>
      <c r="S18" s="3" t="n">
        <v>17</v>
      </c>
      <c r="T18" s="3" t="n">
        <v>4</v>
      </c>
    </row>
    <row r="19">
      <c r="A19" s="2" t="n">
        <v>46090</v>
      </c>
      <c r="B19" s="3" t="inlineStr">
        <is>
          <t>560050.SH</t>
        </is>
      </c>
      <c r="C19" s="3" t="inlineStr">
        <is>
          <t>汇添富MSCI中国A50互联互通ETF</t>
        </is>
      </c>
      <c r="D19" s="2" t="n">
        <v>44508</v>
      </c>
      <c r="E19" s="3" t="inlineStr">
        <is>
          <t>MSCI中国A50互联互通人民币指数</t>
        </is>
      </c>
      <c r="F19" s="3" t="inlineStr">
        <is>
          <t>MSCI中国A50互联互通人民币指数收益率</t>
        </is>
      </c>
      <c r="G19" s="3" t="inlineStr">
        <is>
          <t>汇添富基金管理股份有限公司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746059.MSI</t>
        </is>
      </c>
      <c r="L19" s="4" t="n">
        <v>3469287660.16</v>
      </c>
      <c r="M19" s="4" t="n">
        <v>75560686</v>
      </c>
      <c r="N19" s="4" t="n">
        <v>76450744</v>
      </c>
      <c r="O19" s="3" t="inlineStr">
        <is>
          <t>1.017</t>
        </is>
      </c>
      <c r="P19" s="3" t="inlineStr">
        <is>
          <t>1.0117793795572</t>
        </is>
      </c>
      <c r="Q19" s="5" t="n">
        <v>-0.186475611</v>
      </c>
      <c r="R19" s="4" t="n">
        <v>74042156.90000001</v>
      </c>
      <c r="S19" s="3" t="n">
        <v>18</v>
      </c>
      <c r="T19" s="3" t="n">
        <v>2</v>
      </c>
    </row>
    <row r="20">
      <c r="A20" s="2" t="n">
        <v>46090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1682157025.68</v>
      </c>
      <c r="M20" s="4" t="n">
        <v>254353500</v>
      </c>
      <c r="N20" s="4" t="n">
        <v>483389449.7</v>
      </c>
      <c r="O20" s="3" t="inlineStr">
        <is>
          <t>1.865</t>
        </is>
      </c>
      <c r="P20" s="3" t="inlineStr">
        <is>
          <t>1.9004631337882</t>
        </is>
      </c>
      <c r="Q20" s="5" t="n">
        <v>-0.117823479</v>
      </c>
      <c r="R20" s="4" t="n">
        <v>216570772.5355</v>
      </c>
      <c r="S20" s="3" t="n">
        <v>19</v>
      </c>
      <c r="T20" s="3" t="n">
        <v>3</v>
      </c>
    </row>
    <row r="21">
      <c r="A21" s="2" t="n">
        <v>46090</v>
      </c>
      <c r="B21" s="3" t="inlineStr">
        <is>
          <t>159363.SZ</t>
        </is>
      </c>
      <c r="C21" s="3" t="inlineStr">
        <is>
          <t>华宝创业板人工智能ETF</t>
        </is>
      </c>
      <c r="D21" s="2" t="n">
        <v>45642</v>
      </c>
      <c r="E21" s="3" t="inlineStr">
        <is>
          <t>创业板人工智能指数</t>
        </is>
      </c>
      <c r="F21" s="3" t="inlineStr">
        <is>
          <t>创业板人工智能指数收益率</t>
        </is>
      </c>
      <c r="G21" s="3" t="inlineStr">
        <is>
          <t>华宝基金管理有限公司</t>
        </is>
      </c>
      <c r="H21" s="3" t="inlineStr">
        <is>
          <t>广发证券股份有限公司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970070.SZ</t>
        </is>
      </c>
      <c r="L21" s="4" t="n">
        <v>5885193575.3576</v>
      </c>
      <c r="M21" s="4" t="n">
        <v>685946881</v>
      </c>
      <c r="N21" s="4" t="n">
        <v>725602109.1</v>
      </c>
      <c r="O21" s="3" t="inlineStr">
        <is>
          <t>1.086</t>
        </is>
      </c>
      <c r="P21" s="3" t="inlineStr">
        <is>
          <t>1.0578109314269</t>
        </is>
      </c>
      <c r="Q21" s="5" t="n">
        <v>-0.128747471</v>
      </c>
      <c r="R21" s="4" t="n">
        <v>762817511.887</v>
      </c>
      <c r="S21" s="3" t="n">
        <v>20</v>
      </c>
      <c r="T21" s="3" t="n">
        <v>2</v>
      </c>
    </row>
    <row r="22">
      <c r="A22" s="2" t="n">
        <v>46090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6959316789.96</v>
      </c>
      <c r="M22" s="4" t="n">
        <v>249705656</v>
      </c>
      <c r="N22" s="4" t="n">
        <v>360777559</v>
      </c>
      <c r="O22" s="3" t="inlineStr">
        <is>
          <t>1.451</t>
        </is>
      </c>
      <c r="P22" s="3" t="inlineStr">
        <is>
          <t>1.4448113221753</t>
        </is>
      </c>
      <c r="Q22" s="5" t="n">
        <v>-0.096392178</v>
      </c>
      <c r="R22" s="4" t="n">
        <v>249908922.35</v>
      </c>
      <c r="S22" s="3" t="n">
        <v>21</v>
      </c>
      <c r="T22" s="3" t="n">
        <v>3</v>
      </c>
    </row>
    <row r="23">
      <c r="A23" s="2" t="n">
        <v>46090</v>
      </c>
      <c r="B23" s="3" t="inlineStr">
        <is>
          <t>159825.SZ</t>
        </is>
      </c>
      <c r="C23" s="3" t="inlineStr">
        <is>
          <t>富国中证农业主题ETF</t>
        </is>
      </c>
      <c r="D23" s="2" t="n">
        <v>44194</v>
      </c>
      <c r="E23" s="3" t="inlineStr">
        <is>
          <t>中证农业主题指数</t>
        </is>
      </c>
      <c r="F23" s="3" t="inlineStr">
        <is>
          <t>中证农业主题指数收益率</t>
        </is>
      </c>
      <c r="G23" s="3" t="inlineStr">
        <is>
          <t>富国基金管理有限公司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000949.CSI</t>
        </is>
      </c>
      <c r="L23" s="4" t="n">
        <v>3207741434.079</v>
      </c>
      <c r="M23" s="4" t="n">
        <v>557453900</v>
      </c>
      <c r="N23" s="4" t="n">
        <v>501768284.09</v>
      </c>
      <c r="O23" s="3" t="inlineStr">
        <is>
          <t>0.9</t>
        </is>
      </c>
      <c r="P23" s="3" t="inlineStr">
        <is>
          <t>0.90010722696531</t>
        </is>
      </c>
      <c r="Q23" s="5" t="n">
        <v>0.334448161</v>
      </c>
      <c r="R23" s="4" t="n">
        <v>162149312.9105</v>
      </c>
      <c r="S23" s="3" t="n">
        <v>22</v>
      </c>
      <c r="T23" s="3" t="n">
        <v>2</v>
      </c>
    </row>
    <row r="24">
      <c r="A24" s="2" t="n">
        <v>46090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6822045311.4</v>
      </c>
      <c r="M24" s="4" t="n">
        <v>109563102</v>
      </c>
      <c r="N24" s="4" t="n">
        <v>334109459</v>
      </c>
      <c r="O24" s="3" t="inlineStr">
        <is>
          <t>3.087</t>
        </is>
      </c>
      <c r="P24" s="3" t="inlineStr">
        <is>
          <t>3.0494706055329</t>
        </is>
      </c>
      <c r="Q24" s="5" t="n">
        <v>0.009719118000000001</v>
      </c>
      <c r="R24" s="4" t="n">
        <v>224315173.85</v>
      </c>
      <c r="S24" s="3" t="n">
        <v>23</v>
      </c>
      <c r="T24" s="3" t="n">
        <v>2</v>
      </c>
    </row>
    <row r="25">
      <c r="A25" s="2" t="n">
        <v>46090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2131466605.4112</v>
      </c>
      <c r="M25" s="4" t="n">
        <v>111364431</v>
      </c>
      <c r="N25" s="4" t="n">
        <v>124507903.85</v>
      </c>
      <c r="O25" s="3" t="inlineStr">
        <is>
          <t>1.134</t>
        </is>
      </c>
      <c r="P25" s="3" t="inlineStr">
        <is>
          <t>1.1180221793617</t>
        </is>
      </c>
      <c r="Q25" s="5" t="n">
        <v>-0.114507179</v>
      </c>
      <c r="R25" s="4" t="n">
        <v>117566511.006</v>
      </c>
      <c r="S25" s="3" t="n">
        <v>24</v>
      </c>
      <c r="T25" s="3" t="n">
        <v>5</v>
      </c>
    </row>
    <row r="26">
      <c r="A26" s="2" t="n">
        <v>46090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55215227067.732</v>
      </c>
      <c r="M26" s="4" t="n">
        <v>1371918888</v>
      </c>
      <c r="N26" s="4" t="n">
        <v>4311143643.95</v>
      </c>
      <c r="O26" s="3" t="inlineStr">
        <is>
          <t>3.201</t>
        </is>
      </c>
      <c r="P26" s="3" t="inlineStr">
        <is>
          <t>3.1424187549709</t>
        </is>
      </c>
      <c r="Q26" s="5" t="n">
        <v>0.046882325</v>
      </c>
      <c r="R26" s="4" t="n">
        <v>3656351495.419</v>
      </c>
      <c r="S26" s="3" t="n">
        <v>25</v>
      </c>
      <c r="T26" s="3" t="n">
        <v>5</v>
      </c>
    </row>
    <row r="27">
      <c r="A27" s="2" t="n">
        <v>46090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2837195714.2502</v>
      </c>
      <c r="M27" s="4" t="n">
        <v>405108092</v>
      </c>
      <c r="N27" s="4" t="n">
        <v>241192474.64</v>
      </c>
      <c r="O27" s="3" t="inlineStr">
        <is>
          <t>0.608</t>
        </is>
      </c>
      <c r="P27" s="3" t="inlineStr">
        <is>
          <t>0.59537807168759</t>
        </is>
      </c>
      <c r="Q27" s="5" t="n">
        <v>-0.03288392</v>
      </c>
      <c r="R27" s="4" t="n">
        <v>180837230.8565</v>
      </c>
      <c r="S27" s="3" t="n">
        <v>26</v>
      </c>
      <c r="T27" s="3" t="n">
        <v>1</v>
      </c>
    </row>
    <row r="28">
      <c r="A28" s="2" t="n">
        <v>46090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1788252036.4863</v>
      </c>
      <c r="M28" s="4" t="n">
        <v>23514000</v>
      </c>
      <c r="N28" s="4" t="n">
        <v>43393370.3</v>
      </c>
      <c r="O28" s="3" t="inlineStr">
        <is>
          <t>1.85</t>
        </is>
      </c>
      <c r="P28" s="3" t="inlineStr">
        <is>
          <t>1.84542699243</t>
        </is>
      </c>
      <c r="Q28" s="5" t="n">
        <v>-0.070220926</v>
      </c>
      <c r="R28" s="4" t="n">
        <v>43936369.245</v>
      </c>
      <c r="S28" s="3" t="n">
        <v>27</v>
      </c>
      <c r="T28" s="3" t="n">
        <v>1</v>
      </c>
    </row>
    <row r="29">
      <c r="A29" s="2" t="n">
        <v>46090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1052566821.7218</v>
      </c>
      <c r="M29" s="4" t="n">
        <v>199704100</v>
      </c>
      <c r="N29" s="4" t="n">
        <v>238604786.9</v>
      </c>
      <c r="O29" s="3" t="inlineStr">
        <is>
          <t>1.18</t>
        </is>
      </c>
      <c r="P29" s="3" t="inlineStr">
        <is>
          <t>1.1947916287147</t>
        </is>
      </c>
      <c r="Q29" s="5" t="n">
        <v>0.161276632</v>
      </c>
      <c r="R29" s="4" t="n">
        <v>76231115.1585</v>
      </c>
      <c r="S29" s="3" t="n">
        <v>28</v>
      </c>
      <c r="T29" s="3" t="n">
        <v>1</v>
      </c>
    </row>
    <row r="30">
      <c r="A30" s="2" t="n">
        <v>46090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15382352793.5</v>
      </c>
      <c r="M30" s="4" t="n">
        <v>1948000971</v>
      </c>
      <c r="N30" s="4" t="n">
        <v>2007169153</v>
      </c>
      <c r="O30" s="3" t="inlineStr">
        <is>
          <t>0.52633312222926</t>
        </is>
      </c>
      <c r="P30" s="3" t="inlineStr">
        <is>
          <t>0.51551317161999</t>
        </is>
      </c>
      <c r="Q30" s="5" t="n">
        <v>0.142789148</v>
      </c>
      <c r="R30" s="4" t="n">
        <v>1215335694.45</v>
      </c>
      <c r="S30" s="3" t="n">
        <v>29</v>
      </c>
      <c r="T30" s="3" t="n">
        <v>4</v>
      </c>
    </row>
    <row r="31">
      <c r="A31" s="2" t="n">
        <v>46090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54900271114.8</v>
      </c>
      <c r="M31" s="4" t="n">
        <v>1555897796</v>
      </c>
      <c r="N31" s="4" t="n">
        <v>1728872781</v>
      </c>
      <c r="O31" s="3" t="inlineStr">
        <is>
          <t>1.112</t>
        </is>
      </c>
      <c r="P31" s="3" t="inlineStr">
        <is>
          <t>1.1111737451166</t>
        </is>
      </c>
      <c r="Q31" s="5" t="n">
        <v>0.07199424</v>
      </c>
      <c r="R31" s="4" t="n">
        <v>1747421962.2</v>
      </c>
      <c r="S31" s="3" t="n">
        <v>30</v>
      </c>
      <c r="T31" s="3" t="n">
        <v>5</v>
      </c>
    </row>
    <row r="32">
      <c r="A32" s="2" t="n">
        <v>46090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5769145464.85</v>
      </c>
      <c r="M32" s="4" t="n">
        <v>607647100</v>
      </c>
      <c r="N32" s="4" t="n">
        <v>698969058.78</v>
      </c>
      <c r="O32" s="3" t="inlineStr">
        <is>
          <t>1.15</t>
        </is>
      </c>
      <c r="P32" s="3" t="inlineStr">
        <is>
          <t>1.1502878213029</t>
        </is>
      </c>
      <c r="Q32" s="5" t="n">
        <v>0.30527693</v>
      </c>
      <c r="R32" s="4" t="n">
        <v>299182973.0435</v>
      </c>
      <c r="S32" s="3" t="n">
        <v>31</v>
      </c>
      <c r="T32" s="3" t="n">
        <v>3</v>
      </c>
    </row>
    <row r="33">
      <c r="A33" s="2" t="n">
        <v>46090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10578195472.8</v>
      </c>
      <c r="M33" s="4" t="n">
        <v>1707359000</v>
      </c>
      <c r="N33" s="4" t="n">
        <v>2997064017</v>
      </c>
      <c r="O33" s="3" t="inlineStr">
        <is>
          <t>1.706</t>
        </is>
      </c>
      <c r="P33" s="3" t="inlineStr">
        <is>
          <t>1.7553801028372</t>
        </is>
      </c>
      <c r="Q33" s="5" t="n">
        <v>-0.152171368</v>
      </c>
      <c r="R33" s="4" t="n">
        <v>1488266739.3</v>
      </c>
      <c r="S33" s="3" t="n">
        <v>32</v>
      </c>
      <c r="T33" s="3" t="n">
        <v>3</v>
      </c>
    </row>
    <row r="34">
      <c r="A34" s="2" t="n">
        <v>46090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14494731470.821</v>
      </c>
      <c r="M34" s="4" t="n">
        <v>624713709</v>
      </c>
      <c r="N34" s="4" t="n">
        <v>491393742.47</v>
      </c>
      <c r="O34" s="3" t="inlineStr">
        <is>
          <t>0.79</t>
        </is>
      </c>
      <c r="P34" s="3" t="inlineStr">
        <is>
          <t>0.78659029790877</t>
        </is>
      </c>
      <c r="Q34" s="5" t="n">
        <v>0.06333122200000001</v>
      </c>
      <c r="R34" s="4" t="n">
        <v>503952668.61</v>
      </c>
      <c r="S34" s="3" t="n">
        <v>33</v>
      </c>
      <c r="T34" s="3" t="n">
        <v>4</v>
      </c>
    </row>
    <row r="35">
      <c r="A35" s="2" t="n">
        <v>46090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11050862379.36</v>
      </c>
      <c r="M35" s="4" t="n">
        <v>871902823</v>
      </c>
      <c r="N35" s="4" t="n">
        <v>750517788</v>
      </c>
      <c r="O35" s="3" t="inlineStr">
        <is>
          <t>0.866</t>
        </is>
      </c>
      <c r="P35" s="3" t="inlineStr">
        <is>
          <t>0.86078146348656</t>
        </is>
      </c>
      <c r="Q35" s="5" t="n">
        <v>0.06933210099999999</v>
      </c>
      <c r="R35" s="4" t="n">
        <v>734186343.45</v>
      </c>
      <c r="S35" s="3" t="n">
        <v>34</v>
      </c>
      <c r="T35" s="3" t="n">
        <v>5</v>
      </c>
    </row>
    <row r="36">
      <c r="A36" s="2" t="n">
        <v>46090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7727844379.32</v>
      </c>
      <c r="M36" s="4" t="n">
        <v>350819554</v>
      </c>
      <c r="N36" s="4" t="n">
        <v>373653685</v>
      </c>
      <c r="O36" s="3" t="inlineStr">
        <is>
          <t>1.081</t>
        </is>
      </c>
      <c r="P36" s="3" t="inlineStr">
        <is>
          <t>1.0650879654217</t>
        </is>
      </c>
      <c r="Q36" s="5" t="n">
        <v>0.06479681599999999</v>
      </c>
      <c r="R36" s="4" t="n">
        <v>801052178.65</v>
      </c>
      <c r="S36" s="3" t="n">
        <v>35</v>
      </c>
      <c r="T36" s="3" t="n">
        <v>3</v>
      </c>
    </row>
    <row r="37">
      <c r="A37" s="2" t="n">
        <v>46090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11409760799.228</v>
      </c>
      <c r="M37" s="4" t="n">
        <v>383220073</v>
      </c>
      <c r="N37" s="4" t="n">
        <v>402696399.76</v>
      </c>
      <c r="O37" s="3" t="inlineStr">
        <is>
          <t>1.073</t>
        </is>
      </c>
      <c r="P37" s="3" t="inlineStr">
        <is>
          <t>1.0508228251394</t>
        </is>
      </c>
      <c r="Q37" s="5" t="n">
        <v>-0.121009029</v>
      </c>
      <c r="R37" s="4" t="n">
        <v>475951261.1095</v>
      </c>
      <c r="S37" s="3" t="n">
        <v>36</v>
      </c>
      <c r="T37" s="3" t="n">
        <v>4</v>
      </c>
    </row>
    <row r="38">
      <c r="A38" s="2" t="n">
        <v>46090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11826255702.15</v>
      </c>
      <c r="M38" s="4" t="n">
        <v>1100645360</v>
      </c>
      <c r="N38" s="4" t="n">
        <v>859351295</v>
      </c>
      <c r="O38" s="3" t="inlineStr">
        <is>
          <t>0.778</t>
        </is>
      </c>
      <c r="P38" s="3" t="inlineStr">
        <is>
          <t>0.78077037911648</t>
        </is>
      </c>
      <c r="Q38" s="5" t="n">
        <v>-0.06422607600000001</v>
      </c>
      <c r="R38" s="4" t="n">
        <v>750325956.05</v>
      </c>
      <c r="S38" s="3" t="n">
        <v>37</v>
      </c>
      <c r="T38" s="3" t="n">
        <v>3</v>
      </c>
    </row>
    <row r="39">
      <c r="A39" s="2" t="n">
        <v>46090</v>
      </c>
      <c r="B39" s="3" t="inlineStr">
        <is>
          <t>512170.SH</t>
        </is>
      </c>
      <c r="C39" s="3" t="inlineStr">
        <is>
          <t>华宝中证医疗ETF</t>
        </is>
      </c>
      <c r="D39" s="2" t="n">
        <v>43633</v>
      </c>
      <c r="E39" s="3" t="inlineStr">
        <is>
          <t>中证医疗指数</t>
        </is>
      </c>
      <c r="F39" s="3" t="inlineStr">
        <is>
          <t>中证医疗指数收益率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399989.SZ</t>
        </is>
      </c>
      <c r="L39" s="4" t="n">
        <v>27502172508.5</v>
      </c>
      <c r="M39" s="4" t="n">
        <v>2271725138</v>
      </c>
      <c r="N39" s="4" t="n">
        <v>761691010</v>
      </c>
      <c r="O39" s="3" t="inlineStr">
        <is>
          <t>0.337</t>
        </is>
      </c>
      <c r="P39" s="3" t="inlineStr">
        <is>
          <t>0.33529188776358</t>
        </is>
      </c>
      <c r="Q39" s="5" t="n">
        <v>0</v>
      </c>
      <c r="R39" s="4" t="n">
        <v>602249027.2</v>
      </c>
      <c r="S39" s="3" t="n">
        <v>38</v>
      </c>
      <c r="T39" s="3" t="n">
        <v>2</v>
      </c>
    </row>
    <row r="40">
      <c r="A40" s="2" t="n">
        <v>46090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1793663550</v>
      </c>
      <c r="M40" s="4" t="n">
        <v>91063977</v>
      </c>
      <c r="N40" s="4" t="n">
        <v>114316980</v>
      </c>
      <c r="O40" s="3" t="inlineStr">
        <is>
          <t>1.26</t>
        </is>
      </c>
      <c r="P40" s="3" t="inlineStr">
        <is>
          <t>1.2553479846372</t>
        </is>
      </c>
      <c r="Q40" s="5" t="n">
        <v>0</v>
      </c>
      <c r="R40" s="4" t="n">
        <v>84225425.40000001</v>
      </c>
      <c r="S40" s="3" t="n">
        <v>39</v>
      </c>
      <c r="T40" s="3" t="n">
        <v>1</v>
      </c>
    </row>
    <row r="41">
      <c r="A41" s="2" t="n">
        <v>46090</v>
      </c>
      <c r="B41" s="3" t="inlineStr">
        <is>
          <t>515220.SH</t>
        </is>
      </c>
      <c r="C41" s="3" t="inlineStr">
        <is>
          <t>国泰中证煤炭ETF</t>
        </is>
      </c>
      <c r="D41" s="2" t="n">
        <v>43892</v>
      </c>
      <c r="E41" s="3" t="inlineStr">
        <is>
          <t>中证煤炭指数</t>
        </is>
      </c>
      <c r="F41" s="3" t="inlineStr">
        <is>
          <t>中证煤炭指数收益率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399998.SZ</t>
        </is>
      </c>
      <c r="L41" s="4" t="n">
        <v>10041767483.61</v>
      </c>
      <c r="M41" s="4" t="n">
        <v>1769738989</v>
      </c>
      <c r="N41" s="4" t="n">
        <v>2293157901</v>
      </c>
      <c r="O41" s="3" t="inlineStr">
        <is>
          <t>1.276</t>
        </is>
      </c>
      <c r="P41" s="3" t="inlineStr">
        <is>
          <t>1.2957605134166</t>
        </is>
      </c>
      <c r="Q41" s="5" t="n">
        <v>-0.07048320199999999</v>
      </c>
      <c r="R41" s="4" t="n">
        <v>1028697124.8</v>
      </c>
      <c r="S41" s="3" t="n">
        <v>40</v>
      </c>
      <c r="T41" s="3" t="n">
        <v>1</v>
      </c>
    </row>
    <row r="42">
      <c r="A42" s="2" t="n">
        <v>46090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9460870043.5</v>
      </c>
      <c r="M42" s="4" t="n">
        <v>633267133</v>
      </c>
      <c r="N42" s="4" t="n">
        <v>684627699</v>
      </c>
      <c r="O42" s="3" t="inlineStr">
        <is>
          <t>1.1</t>
        </is>
      </c>
      <c r="P42" s="3" t="inlineStr">
        <is>
          <t>1.0811041080826</t>
        </is>
      </c>
      <c r="Q42" s="5" t="n">
        <v>-0.208654631</v>
      </c>
      <c r="R42" s="4" t="n">
        <v>650423605.2</v>
      </c>
      <c r="S42" s="3" t="n">
        <v>41</v>
      </c>
      <c r="T42" s="3" t="n">
        <v>2</v>
      </c>
    </row>
    <row r="43">
      <c r="A43" s="2" t="n">
        <v>46090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11592708742.711</v>
      </c>
      <c r="M43" s="4" t="n">
        <v>775767697</v>
      </c>
      <c r="N43" s="4" t="n">
        <v>676326297.17</v>
      </c>
      <c r="O43" s="3" t="inlineStr">
        <is>
          <t>0.888</t>
        </is>
      </c>
      <c r="P43" s="3" t="inlineStr">
        <is>
          <t>0.87181549294389</t>
        </is>
      </c>
      <c r="Q43" s="5" t="n">
        <v>0.090171326</v>
      </c>
      <c r="R43" s="4" t="n">
        <v>673386326.495</v>
      </c>
      <c r="S43" s="3" t="n">
        <v>42</v>
      </c>
      <c r="T43" s="3" t="n">
        <v>8</v>
      </c>
    </row>
    <row r="44">
      <c r="A44" s="2" t="n">
        <v>46090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4156469057.42</v>
      </c>
      <c r="M44" s="4" t="n">
        <v>145429456</v>
      </c>
      <c r="N44" s="4" t="n">
        <v>231651611</v>
      </c>
      <c r="O44" s="3" t="inlineStr">
        <is>
          <t>1.605</t>
        </is>
      </c>
      <c r="P44" s="3" t="inlineStr">
        <is>
          <t>1.592879581424</t>
        </is>
      </c>
      <c r="Q44" s="5" t="n">
        <v>0.174759705</v>
      </c>
      <c r="R44" s="4" t="n">
        <v>218478019.85</v>
      </c>
      <c r="S44" s="3" t="n">
        <v>43</v>
      </c>
      <c r="T44" s="3" t="n">
        <v>1</v>
      </c>
    </row>
    <row r="45">
      <c r="A45" s="2" t="n">
        <v>46090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6268648580.5896</v>
      </c>
      <c r="M45" s="4" t="n">
        <v>427466000</v>
      </c>
      <c r="N45" s="4" t="n">
        <v>305574439.6</v>
      </c>
      <c r="O45" s="3" t="inlineStr">
        <is>
          <t>0.72</t>
        </is>
      </c>
      <c r="P45" s="3" t="inlineStr">
        <is>
          <t>0.71485086439623</t>
        </is>
      </c>
      <c r="Q45" s="5" t="n">
        <v>0.111234705</v>
      </c>
      <c r="R45" s="4" t="n">
        <v>416020096.944</v>
      </c>
      <c r="S45" s="3" t="n">
        <v>44</v>
      </c>
      <c r="T45" s="3" t="n">
        <v>1</v>
      </c>
    </row>
    <row r="46">
      <c r="A46" s="2" t="n">
        <v>46090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2531989503</v>
      </c>
      <c r="M46" s="4" t="n">
        <v>47565900</v>
      </c>
      <c r="N46" s="4" t="n">
        <v>48894913</v>
      </c>
      <c r="O46" s="3" t="inlineStr">
        <is>
          <t>1.029</t>
        </is>
      </c>
      <c r="P46" s="3" t="inlineStr">
        <is>
          <t>1.0279404573444</t>
        </is>
      </c>
      <c r="Q46" s="5" t="n">
        <v>-0.116482236</v>
      </c>
      <c r="R46" s="4" t="n">
        <v>77632302.09999999</v>
      </c>
      <c r="S46" s="3" t="n">
        <v>45</v>
      </c>
      <c r="T46" s="3" t="n">
        <v>1</v>
      </c>
    </row>
    <row r="47">
      <c r="A47" s="2" t="n">
        <v>46090</v>
      </c>
      <c r="B47" s="3" t="inlineStr">
        <is>
          <t>159996.SZ</t>
        </is>
      </c>
      <c r="C47" s="3" t="inlineStr">
        <is>
          <t>国泰中证全指家用电器ETF</t>
        </is>
      </c>
      <c r="D47" s="2" t="n">
        <v>43906</v>
      </c>
      <c r="E47" s="3" t="inlineStr">
        <is>
          <t>中证全指家用电器指数</t>
        </is>
      </c>
      <c r="F47" s="3" t="inlineStr">
        <is>
          <t>中证全指家用电器指数收益率</t>
        </is>
      </c>
      <c r="G47" s="3" t="inlineStr">
        <is>
          <t>国泰基金管理有限公司</t>
        </is>
      </c>
      <c r="H47" s="3" t="inlineStr">
        <is>
          <t>上海浦东发展银行股份有限公司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930697.CSI</t>
        </is>
      </c>
      <c r="L47" s="4" t="n">
        <v>1451379436.731</v>
      </c>
      <c r="M47" s="4" t="n">
        <v>29370000</v>
      </c>
      <c r="N47" s="4" t="n">
        <v>43705986.9</v>
      </c>
      <c r="O47" s="3" t="inlineStr">
        <is>
          <t>1.498</t>
        </is>
      </c>
      <c r="P47" s="3" t="inlineStr">
        <is>
          <t>1.488116680286</t>
        </is>
      </c>
      <c r="Q47" s="5" t="n">
        <v>-0.0333667</v>
      </c>
      <c r="R47" s="4" t="n">
        <v>59585549.031</v>
      </c>
      <c r="S47" s="3" t="n">
        <v>46</v>
      </c>
      <c r="T47" s="3" t="n">
        <v>1</v>
      </c>
    </row>
    <row r="48">
      <c r="A48" s="2" t="n">
        <v>46090</v>
      </c>
      <c r="B48" s="3" t="inlineStr">
        <is>
          <t>159819.SZ</t>
        </is>
      </c>
      <c r="C48" s="3" t="inlineStr">
        <is>
          <t>易方达中证人工智能主题ETF</t>
        </is>
      </c>
      <c r="D48" s="2" t="n">
        <v>44097</v>
      </c>
      <c r="E48" s="3" t="inlineStr">
        <is>
          <t>中证人工智能主题指数</t>
        </is>
      </c>
      <c r="F48" s="3" t="inlineStr">
        <is>
          <t>中证人工智能主题指数收益率</t>
        </is>
      </c>
      <c r="G48" s="3" t="inlineStr">
        <is>
          <t>易方达基金管理有限公司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930713.CSI</t>
        </is>
      </c>
      <c r="L48" s="4" t="n">
        <v>24806460321.359</v>
      </c>
      <c r="M48" s="4" t="n">
        <v>423974606</v>
      </c>
      <c r="N48" s="4" t="n">
        <v>640243930.23</v>
      </c>
      <c r="O48" s="3" t="inlineStr">
        <is>
          <t>1.537</t>
        </is>
      </c>
      <c r="P48" s="3" t="inlineStr">
        <is>
          <t>1.5100997115615</t>
        </is>
      </c>
      <c r="Q48" s="5" t="n">
        <v>-0.175358836</v>
      </c>
      <c r="R48" s="4" t="n">
        <v>610389260.4705</v>
      </c>
      <c r="S48" s="3" t="n">
        <v>47</v>
      </c>
      <c r="T48" s="3" t="n">
        <v>2</v>
      </c>
    </row>
    <row r="49">
      <c r="A49" s="2" t="n">
        <v>46090</v>
      </c>
      <c r="B49" s="3" t="inlineStr">
        <is>
          <t>516910.SH</t>
        </is>
      </c>
      <c r="C49" s="3" t="inlineStr">
        <is>
          <t>富国中证现代物流ETF</t>
        </is>
      </c>
      <c r="D49" s="2" t="n">
        <v>44358</v>
      </c>
      <c r="E49" s="3" t="inlineStr">
        <is>
          <t>中证现代物流指数</t>
        </is>
      </c>
      <c r="F49" s="3" t="inlineStr">
        <is>
          <t>中证现代物流指数收益率</t>
        </is>
      </c>
      <c r="G49" s="3" t="inlineStr">
        <is>
          <t>富国基金管理有限公司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930716.CSI</t>
        </is>
      </c>
      <c r="L49" s="4" t="n">
        <v>143594088.36</v>
      </c>
      <c r="M49" s="4" t="n">
        <v>21321700</v>
      </c>
      <c r="N49" s="4" t="n">
        <v>25764674</v>
      </c>
      <c r="O49" s="3" t="inlineStr">
        <is>
          <t>1.199</t>
        </is>
      </c>
      <c r="P49" s="3" t="inlineStr">
        <is>
          <t>1.2083780373985</t>
        </is>
      </c>
      <c r="Q49" s="5" t="n">
        <v>-0.09998333600000001</v>
      </c>
      <c r="R49" s="4" t="n">
        <v>23255631.5</v>
      </c>
      <c r="S49" s="3" t="n">
        <v>48</v>
      </c>
      <c r="T49" s="3" t="n">
        <v>1</v>
      </c>
    </row>
    <row r="50">
      <c r="A50" s="2" t="n">
        <v>46090</v>
      </c>
      <c r="B50" s="3" t="inlineStr">
        <is>
          <t>516520.SH</t>
        </is>
      </c>
      <c r="C50" s="3" t="inlineStr">
        <is>
          <t>华泰柏瑞中证智能汽车主题ETF</t>
        </is>
      </c>
      <c r="D50" s="2" t="n">
        <v>44256</v>
      </c>
      <c r="E50" s="3" t="inlineStr">
        <is>
          <t>中证智能汽车主题指数</t>
        </is>
      </c>
      <c r="F50" s="3" t="inlineStr">
        <is>
          <t>中证智能汽车主题指数收益率</t>
        </is>
      </c>
      <c r="G50" s="3" t="inlineStr">
        <is>
          <t>华泰柏瑞基金管理有限公司</t>
        </is>
      </c>
      <c r="H50" s="3" t="inlineStr">
        <is>
          <t>申万宏源证券有限公司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930721.CSI</t>
        </is>
      </c>
      <c r="L50" s="4" t="n">
        <v>1199224530</v>
      </c>
      <c r="M50" s="4" t="n">
        <v>40833100</v>
      </c>
      <c r="N50" s="4" t="n">
        <v>50833258</v>
      </c>
      <c r="O50" s="3" t="inlineStr">
        <is>
          <t>1.261</t>
        </is>
      </c>
      <c r="P50" s="3" t="inlineStr">
        <is>
          <t>1.2449032280184</t>
        </is>
      </c>
      <c r="Q50" s="5" t="n">
        <v>0.07936507900000001</v>
      </c>
      <c r="R50" s="4" t="n">
        <v>60908380.15</v>
      </c>
      <c r="S50" s="3" t="n">
        <v>49</v>
      </c>
      <c r="T50" s="3" t="n">
        <v>1</v>
      </c>
    </row>
    <row r="51">
      <c r="A51" s="2" t="n">
        <v>46090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30566183630.4</v>
      </c>
      <c r="M51" s="4" t="n">
        <v>1168092030</v>
      </c>
      <c r="N51" s="4" t="n">
        <v>1389627900</v>
      </c>
      <c r="O51" s="3" t="inlineStr">
        <is>
          <t>1.187</t>
        </is>
      </c>
      <c r="P51" s="3" t="inlineStr">
        <is>
          <t>1.1896561780325</t>
        </is>
      </c>
      <c r="Q51" s="5" t="n">
        <v>-0.084175084</v>
      </c>
      <c r="R51" s="4" t="n">
        <v>816921922.2</v>
      </c>
      <c r="S51" s="3" t="n">
        <v>50</v>
      </c>
      <c r="T51" s="3" t="n">
        <v>2</v>
      </c>
    </row>
    <row r="52">
      <c r="A52" s="2" t="n">
        <v>46090</v>
      </c>
      <c r="B52" s="3" t="inlineStr">
        <is>
          <t>159855.SZ</t>
        </is>
      </c>
      <c r="C52" s="3" t="inlineStr">
        <is>
          <t>影视ETF</t>
        </is>
      </c>
      <c r="D52" s="2" t="n">
        <v>44253</v>
      </c>
      <c r="E52" s="3" t="inlineStr">
        <is>
          <t>中证影视主题指数</t>
        </is>
      </c>
      <c r="F52" s="3" t="inlineStr">
        <is>
          <t>中证影视主题指数收益率</t>
        </is>
      </c>
      <c r="G52" s="3" t="inlineStr">
        <is>
          <t>银华基金管理股份有限公司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930781.CSI</t>
        </is>
      </c>
      <c r="L52" s="4" t="n">
        <v>321237243.4008</v>
      </c>
      <c r="M52" s="4" t="n">
        <v>25795100</v>
      </c>
      <c r="N52" s="4" t="n">
        <v>24567112.9</v>
      </c>
      <c r="O52" s="3" t="inlineStr">
        <is>
          <t>0.965</t>
        </is>
      </c>
      <c r="P52" s="3" t="inlineStr">
        <is>
          <t>0.95239455943183</t>
        </is>
      </c>
      <c r="Q52" s="5" t="n">
        <v>-0.289315974</v>
      </c>
      <c r="R52" s="4" t="n">
        <v>152144581.4045</v>
      </c>
      <c r="S52" s="3" t="n">
        <v>51</v>
      </c>
      <c r="T52" s="3" t="n">
        <v>1</v>
      </c>
    </row>
    <row r="53">
      <c r="A53" s="2" t="n">
        <v>46090</v>
      </c>
      <c r="B53" s="3" t="inlineStr">
        <is>
          <t>159869.SZ</t>
        </is>
      </c>
      <c r="C53" s="3" t="inlineStr">
        <is>
          <t>华夏中证动漫游戏ETF</t>
        </is>
      </c>
      <c r="D53" s="2" t="n">
        <v>44260</v>
      </c>
      <c r="E53" s="3" t="inlineStr">
        <is>
          <t>中证动漫游戏指数</t>
        </is>
      </c>
      <c r="F53" s="3" t="inlineStr">
        <is>
          <t>中证动漫游戏指数收益率</t>
        </is>
      </c>
      <c r="G53" s="3" t="inlineStr">
        <is>
          <t>华夏基金管理有限公司</t>
        </is>
      </c>
      <c r="H53" s="3" t="inlineStr">
        <is>
          <t>中国民生银行股份有限公司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930901.CSI</t>
        </is>
      </c>
      <c r="L53" s="4" t="n">
        <v>10495674460.902</v>
      </c>
      <c r="M53" s="4" t="n">
        <v>607298550</v>
      </c>
      <c r="N53" s="4" t="n">
        <v>842575093.75</v>
      </c>
      <c r="O53" s="3" t="inlineStr">
        <is>
          <t>1.41</t>
        </is>
      </c>
      <c r="P53" s="3" t="inlineStr">
        <is>
          <t>1.3874149604836</t>
        </is>
      </c>
      <c r="Q53" s="5" t="n">
        <v>0.206097648</v>
      </c>
      <c r="R53" s="4" t="n">
        <v>840825199.025</v>
      </c>
      <c r="S53" s="3" t="n">
        <v>52</v>
      </c>
      <c r="T53" s="3" t="n">
        <v>1</v>
      </c>
    </row>
    <row r="54">
      <c r="A54" s="2" t="n">
        <v>46090</v>
      </c>
      <c r="B54" s="3" t="inlineStr">
        <is>
          <t>515100.SH</t>
        </is>
      </c>
      <c r="C54" s="3" t="inlineStr">
        <is>
          <t>景顺长城中证红利低波动100ETF</t>
        </is>
      </c>
      <c r="D54" s="2" t="n">
        <v>44015</v>
      </c>
      <c r="E54" s="3" t="inlineStr">
        <is>
          <t>中证红利低波动100指数</t>
        </is>
      </c>
      <c r="F54" s="3" t="inlineStr">
        <is>
          <t>中证红利低波动100指数收益率</t>
        </is>
      </c>
      <c r="G54" s="3" t="inlineStr">
        <is>
          <t>景顺长城基金管理有限公司</t>
        </is>
      </c>
      <c r="H54" s="3" t="inlineStr">
        <is>
          <t>交通银行股份有限公司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930955.CSI</t>
        </is>
      </c>
      <c r="L54" s="4" t="n">
        <v>5677985557.65</v>
      </c>
      <c r="M54" s="4" t="n">
        <v>89134800</v>
      </c>
      <c r="N54" s="4" t="n">
        <v>131078524</v>
      </c>
      <c r="O54" s="3" t="inlineStr">
        <is>
          <t>1.47</t>
        </is>
      </c>
      <c r="P54" s="3" t="inlineStr">
        <is>
          <t>1.4705650767153</t>
        </is>
      </c>
      <c r="Q54" s="5" t="n">
        <v>0.061261997</v>
      </c>
      <c r="R54" s="4" t="n">
        <v>131775133</v>
      </c>
      <c r="S54" s="3" t="n">
        <v>53</v>
      </c>
      <c r="T54" s="3" t="n">
        <v>1</v>
      </c>
    </row>
    <row r="55">
      <c r="A55" s="2" t="n">
        <v>46090</v>
      </c>
      <c r="B55" s="3" t="inlineStr">
        <is>
          <t>159851.SZ</t>
        </is>
      </c>
      <c r="C55" s="3" t="inlineStr">
        <is>
          <t>华宝中证金融科技主题ETF</t>
        </is>
      </c>
      <c r="D55" s="2" t="n">
        <v>44274</v>
      </c>
      <c r="E55" s="3" t="inlineStr">
        <is>
          <t>中证金融科技主题指数</t>
        </is>
      </c>
      <c r="F55" s="3" t="inlineStr">
        <is>
          <t>中证金融科技主题指数收益率</t>
        </is>
      </c>
      <c r="G55" s="3" t="inlineStr">
        <is>
          <t>华宝基金管理有限公司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930986.CSI</t>
        </is>
      </c>
      <c r="L55" s="4" t="n">
        <v>8958857759.5996</v>
      </c>
      <c r="M55" s="4" t="n">
        <v>554858800</v>
      </c>
      <c r="N55" s="4" t="n">
        <v>437946084.9</v>
      </c>
      <c r="O55" s="3" t="inlineStr">
        <is>
          <t>0.802</t>
        </is>
      </c>
      <c r="P55" s="3" t="inlineStr">
        <is>
          <t>0.7892928523437</t>
        </is>
      </c>
      <c r="Q55" s="5" t="n">
        <v>-0.08720568099999999</v>
      </c>
      <c r="R55" s="4" t="n">
        <v>378929614.8805</v>
      </c>
      <c r="S55" s="3" t="n">
        <v>54</v>
      </c>
      <c r="T55" s="3" t="n">
        <v>1</v>
      </c>
    </row>
    <row r="56">
      <c r="A56" s="2" t="n">
        <v>46090</v>
      </c>
      <c r="B56" s="3" t="inlineStr">
        <is>
          <t>159745.SZ</t>
        </is>
      </c>
      <c r="C56" s="3" t="inlineStr">
        <is>
          <t>国泰中证全指建筑材料ETF</t>
        </is>
      </c>
      <c r="D56" s="2" t="n">
        <v>44365</v>
      </c>
      <c r="E56" s="3" t="inlineStr">
        <is>
          <t>中证全指建筑材料指数</t>
        </is>
      </c>
      <c r="F56" s="3" t="inlineStr">
        <is>
          <t>中证全指建筑材料指数收益率</t>
        </is>
      </c>
      <c r="G56" s="3" t="inlineStr">
        <is>
          <t>国泰基金管理有限公司</t>
        </is>
      </c>
      <c r="H56" s="3" t="inlineStr">
        <is>
          <t>中国银河证券股份有限公司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931009.CSI</t>
        </is>
      </c>
      <c r="L56" s="4" t="n">
        <v>2340474643.8155</v>
      </c>
      <c r="M56" s="4" t="n">
        <v>231976290</v>
      </c>
      <c r="N56" s="4" t="n">
        <v>162379782.52</v>
      </c>
      <c r="O56" s="3" t="inlineStr">
        <is>
          <t>0.702</t>
        </is>
      </c>
      <c r="P56" s="3" t="inlineStr">
        <is>
          <t>0.69998439288774</t>
        </is>
      </c>
      <c r="Q56" s="5" t="n">
        <v>-0.09961576799999999</v>
      </c>
      <c r="R56" s="4" t="n">
        <v>212424946.557</v>
      </c>
      <c r="S56" s="3" t="n">
        <v>55</v>
      </c>
      <c r="T56" s="3" t="n">
        <v>1</v>
      </c>
    </row>
    <row r="57">
      <c r="A57" s="2" t="n">
        <v>46090</v>
      </c>
      <c r="B57" s="3" t="inlineStr">
        <is>
          <t>512040.SH</t>
        </is>
      </c>
      <c r="C57" s="3" t="inlineStr">
        <is>
          <t>富国中证价值ETF</t>
        </is>
      </c>
      <c r="D57" s="2" t="n">
        <v>43433</v>
      </c>
      <c r="E57" s="3" t="inlineStr">
        <is>
          <t>中证国信价值指数</t>
        </is>
      </c>
      <c r="F57" s="3" t="inlineStr">
        <is>
          <t>中证国信价值指数收益率</t>
        </is>
      </c>
      <c r="G57" s="3" t="inlineStr">
        <is>
          <t>富国基金管理有限公司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风格指数ETF</t>
        </is>
      </c>
      <c r="K57" s="3" t="inlineStr">
        <is>
          <t>931052.CSI</t>
        </is>
      </c>
      <c r="L57" s="4" t="n">
        <v>2969860613.5</v>
      </c>
      <c r="M57" s="4" t="n">
        <v>43700481</v>
      </c>
      <c r="N57" s="4" t="n">
        <v>55223454</v>
      </c>
      <c r="O57" s="3" t="inlineStr">
        <is>
          <t>1.265</t>
        </is>
      </c>
      <c r="P57" s="3" t="inlineStr">
        <is>
          <t>1.2636806903796</t>
        </is>
      </c>
      <c r="Q57" s="5" t="n">
        <v>0</v>
      </c>
      <c r="R57" s="4" t="n">
        <v>89541209.7</v>
      </c>
      <c r="S57" s="3" t="n">
        <v>56</v>
      </c>
      <c r="T57" s="3" t="n">
        <v>1</v>
      </c>
    </row>
    <row r="58">
      <c r="A58" s="2" t="n">
        <v>46090</v>
      </c>
      <c r="B58" s="3" t="inlineStr">
        <is>
          <t>159781.SZ</t>
        </is>
      </c>
      <c r="C58" s="3" t="inlineStr">
        <is>
          <t>易方达中证科创创业50ETF</t>
        </is>
      </c>
      <c r="D58" s="2" t="n">
        <v>44382</v>
      </c>
      <c r="E58" s="3" t="inlineStr">
        <is>
          <t>中证科创创业50指数</t>
        </is>
      </c>
      <c r="F58" s="3" t="inlineStr">
        <is>
          <t>中证科创创业50指数收益率</t>
        </is>
      </c>
      <c r="G58" s="3" t="inlineStr">
        <is>
          <t>易方达基金管理有限公司</t>
        </is>
      </c>
      <c r="H58" s="3" t="inlineStr">
        <is>
          <t>中国工商银行股份有限公司</t>
        </is>
      </c>
      <c r="I58" s="3" t="inlineStr">
        <is>
          <t>股票型ETF</t>
        </is>
      </c>
      <c r="J58" s="3" t="inlineStr">
        <is>
          <t>规模指数ETF</t>
        </is>
      </c>
      <c r="K58" s="3" t="inlineStr">
        <is>
          <t>931643.CSI</t>
        </is>
      </c>
      <c r="L58" s="4" t="n">
        <v>11099011215.005</v>
      </c>
      <c r="M58" s="4" t="n">
        <v>266135477</v>
      </c>
      <c r="N58" s="4" t="n">
        <v>237348032.4</v>
      </c>
      <c r="O58" s="3" t="inlineStr">
        <is>
          <t>0.906</t>
        </is>
      </c>
      <c r="P58" s="3" t="inlineStr">
        <is>
          <t>0.89183161551964</t>
        </is>
      </c>
      <c r="Q58" s="5" t="n">
        <v>-0.022070183</v>
      </c>
      <c r="R58" s="4" t="n">
        <v>216638822.2895</v>
      </c>
      <c r="S58" s="3" t="n">
        <v>57</v>
      </c>
      <c r="T58" s="3" t="n">
        <v>3</v>
      </c>
    </row>
    <row r="59">
      <c r="A59" s="2" t="n">
        <v>46090</v>
      </c>
      <c r="B59" s="3" t="inlineStr">
        <is>
          <t>515790.SH</t>
        </is>
      </c>
      <c r="C59" s="3" t="inlineStr">
        <is>
          <t>华泰柏瑞中证光伏产业ETF</t>
        </is>
      </c>
      <c r="D59" s="2" t="n">
        <v>44183</v>
      </c>
      <c r="E59" s="3" t="inlineStr">
        <is>
          <t>中证光伏产业指数</t>
        </is>
      </c>
      <c r="F59" s="3" t="inlineStr">
        <is>
          <t>中证光伏产业指数收益率</t>
        </is>
      </c>
      <c r="G59" s="3" t="inlineStr">
        <is>
          <t>华泰柏瑞基金管理有限公司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931151.CSI</t>
        </is>
      </c>
      <c r="L59" s="4" t="n">
        <v>12054893136</v>
      </c>
      <c r="M59" s="4" t="n">
        <v>960268969</v>
      </c>
      <c r="N59" s="4" t="n">
        <v>1092169393</v>
      </c>
      <c r="O59" s="3" t="inlineStr">
        <is>
          <t>1.149</t>
        </is>
      </c>
      <c r="P59" s="3" t="inlineStr">
        <is>
          <t>1.1373577906379</t>
        </is>
      </c>
      <c r="Q59" s="5" t="n">
        <v>0.437062937</v>
      </c>
      <c r="R59" s="4" t="n">
        <v>762448772.8</v>
      </c>
      <c r="S59" s="3" t="n">
        <v>58</v>
      </c>
      <c r="T59" s="3" t="n">
        <v>2</v>
      </c>
    </row>
    <row r="60">
      <c r="A60" s="2" t="n">
        <v>46090</v>
      </c>
      <c r="B60" s="3" t="inlineStr">
        <is>
          <t>515750.SH</t>
        </is>
      </c>
      <c r="C60" s="3" t="inlineStr">
        <is>
          <t>富国中证科技50策略ETF</t>
        </is>
      </c>
      <c r="D60" s="2" t="n">
        <v>43805</v>
      </c>
      <c r="E60" s="3" t="inlineStr">
        <is>
          <t>中证科技50策略指数</t>
        </is>
      </c>
      <c r="F60" s="3" t="inlineStr">
        <is>
          <t>中证科技50策略指数收益率</t>
        </is>
      </c>
      <c r="G60" s="3" t="inlineStr">
        <is>
          <t>富国基金管理有限公司</t>
        </is>
      </c>
      <c r="H60" s="3" t="inlineStr">
        <is>
          <t>中信建投证券股份有限公司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931186.CSI</t>
        </is>
      </c>
      <c r="L60" s="4" t="n">
        <v>693447025.7</v>
      </c>
      <c r="M60" s="4" t="n">
        <v>13283246</v>
      </c>
      <c r="N60" s="4" t="n">
        <v>23732214</v>
      </c>
      <c r="O60" s="3" t="inlineStr">
        <is>
          <t>1.82</t>
        </is>
      </c>
      <c r="P60" s="3" t="inlineStr">
        <is>
          <t>1.7866276059331</t>
        </is>
      </c>
      <c r="Q60" s="5" t="n">
        <v>0.032977905</v>
      </c>
      <c r="R60" s="4" t="n">
        <v>21289809.5</v>
      </c>
      <c r="S60" s="3" t="n">
        <v>59</v>
      </c>
      <c r="T60" s="3" t="n">
        <v>1</v>
      </c>
    </row>
    <row r="61">
      <c r="A61" s="2" t="n">
        <v>46090</v>
      </c>
      <c r="B61" s="3" t="inlineStr">
        <is>
          <t>562500.SH</t>
        </is>
      </c>
      <c r="C61" s="3" t="inlineStr">
        <is>
          <t>华夏中证机器人ETF</t>
        </is>
      </c>
      <c r="D61" s="2" t="n">
        <v>44559</v>
      </c>
      <c r="E61" s="3" t="inlineStr">
        <is>
          <t>中证机器人指数</t>
        </is>
      </c>
      <c r="F61" s="3" t="inlineStr">
        <is>
          <t>中证机器人指数收益率</t>
        </is>
      </c>
      <c r="G61" s="3" t="inlineStr">
        <is>
          <t>华夏基金管理有限公司</t>
        </is>
      </c>
      <c r="H61" s="3" t="inlineStr">
        <is>
          <t>兴业银行股份有限公司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H30590.CSI</t>
        </is>
      </c>
      <c r="L61" s="4" t="n">
        <v>23387122484.1</v>
      </c>
      <c r="M61" s="4" t="n">
        <v>937591338</v>
      </c>
      <c r="N61" s="4" t="n">
        <v>939057511</v>
      </c>
      <c r="O61" s="3" t="inlineStr">
        <is>
          <t>1.017</t>
        </is>
      </c>
      <c r="P61" s="3" t="inlineStr">
        <is>
          <t>1.0015637655134</t>
        </is>
      </c>
      <c r="Q61" s="5" t="n">
        <v>0</v>
      </c>
      <c r="R61" s="4" t="n">
        <v>1133658630.25</v>
      </c>
      <c r="S61" s="3" t="n">
        <v>60</v>
      </c>
      <c r="T61" s="3" t="n">
        <v>3</v>
      </c>
    </row>
    <row r="62">
      <c r="A62" s="2" t="n">
        <v>46090</v>
      </c>
      <c r="B62" s="3" t="inlineStr">
        <is>
          <t>517520.SH</t>
        </is>
      </c>
      <c r="C62" s="3" t="inlineStr">
        <is>
          <t>黄金股ETF永赢</t>
        </is>
      </c>
      <c r="D62" s="2" t="n">
        <v>45231</v>
      </c>
      <c r="E62" s="3" t="inlineStr">
        <is>
          <t>中证沪深港黄金产业股票指数</t>
        </is>
      </c>
      <c r="F62" s="3" t="inlineStr">
        <is>
          <t>中证沪深港黄金产业股票指数收益率</t>
        </is>
      </c>
      <c r="G62" s="3" t="inlineStr">
        <is>
          <t>永赢基金管理有限公司</t>
        </is>
      </c>
      <c r="H62" s="3" t="inlineStr">
        <is>
          <t>中国农业银行股份有限公司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931238.CSI</t>
        </is>
      </c>
      <c r="L62" s="4" t="n">
        <v>16269389498</v>
      </c>
      <c r="M62" s="4" t="n">
        <v>272417162</v>
      </c>
      <c r="N62" s="4" t="n">
        <v>683026203</v>
      </c>
      <c r="O62" s="3" t="inlineStr">
        <is>
          <t>2.544</t>
        </is>
      </c>
      <c r="P62" s="3" t="inlineStr">
        <is>
          <t>2.5072803709775</t>
        </is>
      </c>
      <c r="Q62" s="5" t="n">
        <v>-0.215728574</v>
      </c>
      <c r="R62" s="4" t="n">
        <v>884710974.15</v>
      </c>
      <c r="S62" s="3" t="n">
        <v>61</v>
      </c>
      <c r="T62" s="3" t="n">
        <v>1</v>
      </c>
    </row>
    <row r="63">
      <c r="A63" s="2" t="n">
        <v>46090</v>
      </c>
      <c r="B63" s="3" t="inlineStr">
        <is>
          <t>159622.SZ</t>
        </is>
      </c>
      <c r="C63" s="3" t="inlineStr">
        <is>
          <t>创新药ETF沪港深</t>
        </is>
      </c>
      <c r="D63" s="2" t="n">
        <v>45055</v>
      </c>
      <c r="E63" s="3" t="inlineStr">
        <is>
          <t>中证沪港深创新药产业指数</t>
        </is>
      </c>
      <c r="F63" s="3" t="inlineStr">
        <is>
          <t>中证沪港深创新药产业指数收益率</t>
        </is>
      </c>
      <c r="G63" s="3" t="inlineStr">
        <is>
          <t>东财基金管理有限公司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931409.CSI</t>
        </is>
      </c>
      <c r="L63" s="4" t="n">
        <v>825397093.4454</v>
      </c>
      <c r="M63" s="4" t="n">
        <v>57086900</v>
      </c>
      <c r="N63" s="4" t="n">
        <v>57572838.4</v>
      </c>
      <c r="O63" s="3" t="inlineStr">
        <is>
          <t>1.018</t>
        </is>
      </c>
      <c r="P63" s="3" t="inlineStr">
        <is>
          <t>1.0085122576283</t>
        </is>
      </c>
      <c r="Q63" s="5" t="n">
        <v>-0.51793218</v>
      </c>
      <c r="R63" s="4" t="n">
        <v>34388159.1845</v>
      </c>
      <c r="S63" s="3" t="n">
        <v>62</v>
      </c>
      <c r="T63" s="3" t="n">
        <v>2</v>
      </c>
    </row>
    <row r="64">
      <c r="A64" s="2" t="n">
        <v>46090</v>
      </c>
      <c r="B64" s="3" t="inlineStr">
        <is>
          <t>159758.SZ</t>
        </is>
      </c>
      <c r="C64" s="3" t="inlineStr">
        <is>
          <t>华夏中证红利质量ETF</t>
        </is>
      </c>
      <c r="D64" s="2" t="n">
        <v>44558</v>
      </c>
      <c r="E64" s="3" t="inlineStr">
        <is>
          <t>中证红利质量指数</t>
        </is>
      </c>
      <c r="F64" s="3" t="inlineStr">
        <is>
          <t>中证红利质量指数收益率</t>
        </is>
      </c>
      <c r="G64" s="3" t="inlineStr">
        <is>
          <t>华夏基金管理有限公司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931468.CSI</t>
        </is>
      </c>
      <c r="L64" s="4" t="n">
        <v>1487697298.0419</v>
      </c>
      <c r="M64" s="4" t="n">
        <v>145008607</v>
      </c>
      <c r="N64" s="4" t="n">
        <v>154178992.2</v>
      </c>
      <c r="O64" s="3" t="inlineStr">
        <is>
          <t>1.072</t>
        </is>
      </c>
      <c r="P64" s="3" t="inlineStr">
        <is>
          <t>1.0632402820062</t>
        </is>
      </c>
      <c r="Q64" s="5" t="n">
        <v>-0.251232902</v>
      </c>
      <c r="R64" s="4" t="n">
        <v>141520182.7505</v>
      </c>
      <c r="S64" s="3" t="n">
        <v>63</v>
      </c>
      <c r="T64" s="3" t="n">
        <v>1</v>
      </c>
    </row>
    <row r="65">
      <c r="A65" s="2" t="n">
        <v>46090</v>
      </c>
      <c r="B65" s="3" t="inlineStr">
        <is>
          <t>159623.SZ</t>
        </is>
      </c>
      <c r="C65" s="3" t="inlineStr">
        <is>
          <t>博时成渝经济圈ETF</t>
        </is>
      </c>
      <c r="D65" s="2" t="n">
        <v>44813</v>
      </c>
      <c r="E65" s="3" t="inlineStr">
        <is>
          <t>中证成渝地区双城经济圈成份指数</t>
        </is>
      </c>
      <c r="F65" s="3" t="inlineStr">
        <is>
          <t>中证成渝地区双城经济圈成份指数收益率</t>
        </is>
      </c>
      <c r="G65" s="3" t="inlineStr">
        <is>
          <t>博时基金管理有限公司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931695.CSI</t>
        </is>
      </c>
      <c r="L65" s="4" t="n">
        <v>3256052602.054</v>
      </c>
      <c r="M65" s="4" t="n">
        <v>14906700</v>
      </c>
      <c r="N65" s="4" t="n">
        <v>15363361.8</v>
      </c>
      <c r="O65" s="3" t="inlineStr">
        <is>
          <t>1.037</t>
        </is>
      </c>
      <c r="P65" s="3" t="inlineStr">
        <is>
          <t>1.0306346676327</t>
        </is>
      </c>
      <c r="Q65" s="5" t="n">
        <v>-0.019282684</v>
      </c>
      <c r="R65" s="4" t="n">
        <v>45035651.788</v>
      </c>
      <c r="S65" s="3" t="n">
        <v>64</v>
      </c>
      <c r="T65" s="3" t="n">
        <v>1</v>
      </c>
    </row>
    <row r="66">
      <c r="A66" s="2" t="n">
        <v>46090</v>
      </c>
      <c r="B66" s="3" t="inlineStr">
        <is>
          <t>159516.SZ</t>
        </is>
      </c>
      <c r="C66" s="3" t="inlineStr">
        <is>
          <t>国泰中证半导体材料设备主题ETF</t>
        </is>
      </c>
      <c r="D66" s="2" t="n">
        <v>45134</v>
      </c>
      <c r="E66" s="3" t="inlineStr">
        <is>
          <t>中证半导体材料设备主题指数</t>
        </is>
      </c>
      <c r="F66" s="3" t="inlineStr">
        <is>
          <t>中证半导体材料设备主题指数收益率</t>
        </is>
      </c>
      <c r="G66" s="3" t="inlineStr">
        <is>
          <t>国泰基金管理有限公司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931743.CSI</t>
        </is>
      </c>
      <c r="L66" s="4" t="n">
        <v>20549248203.943</v>
      </c>
      <c r="M66" s="4" t="n">
        <v>1101247338</v>
      </c>
      <c r="N66" s="4" t="n">
        <v>1871206091.85</v>
      </c>
      <c r="O66" s="3" t="inlineStr">
        <is>
          <t>0.43022107969152</t>
        </is>
      </c>
      <c r="P66" s="3" t="inlineStr">
        <is>
          <t>0.42501082339445</t>
        </is>
      </c>
      <c r="Q66" s="5" t="n">
        <v>-0.139340455</v>
      </c>
      <c r="R66" s="4" t="n">
        <v>1399908072.9535</v>
      </c>
      <c r="S66" s="3" t="n">
        <v>65</v>
      </c>
      <c r="T66" s="3" t="n">
        <v>2</v>
      </c>
    </row>
    <row r="67">
      <c r="A67" s="2" t="n">
        <v>46090</v>
      </c>
      <c r="B67" s="3" t="inlineStr">
        <is>
          <t>560280.SH</t>
        </is>
      </c>
      <c r="C67" s="3" t="inlineStr">
        <is>
          <t>广发中证工程机械ETF</t>
        </is>
      </c>
      <c r="D67" s="2" t="n">
        <v>45229</v>
      </c>
      <c r="E67" s="3" t="inlineStr">
        <is>
          <t>中证工程机械主题指数</t>
        </is>
      </c>
      <c r="F67" s="3" t="inlineStr">
        <is>
          <t>中证工程机械主题指数收益率</t>
        </is>
      </c>
      <c r="G67" s="3" t="inlineStr">
        <is>
          <t>广发基金管理有限公司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931752.CSI</t>
        </is>
      </c>
      <c r="L67" s="4" t="n">
        <v>3467847920.4</v>
      </c>
      <c r="M67" s="4" t="n">
        <v>184836856</v>
      </c>
      <c r="N67" s="4" t="n">
        <v>326775730</v>
      </c>
      <c r="O67" s="3" t="inlineStr">
        <is>
          <t>1.776</t>
        </is>
      </c>
      <c r="P67" s="3" t="inlineStr">
        <is>
          <t>1.7679143492897</t>
        </is>
      </c>
      <c r="Q67" s="5" t="n">
        <v>0.18615671</v>
      </c>
      <c r="R67" s="4" t="n">
        <v>210981454.85</v>
      </c>
      <c r="S67" s="3" t="n">
        <v>66</v>
      </c>
      <c r="T67" s="3" t="n">
        <v>1</v>
      </c>
    </row>
    <row r="68">
      <c r="A68" s="2" t="n">
        <v>46090</v>
      </c>
      <c r="B68" s="3" t="inlineStr">
        <is>
          <t>159667.SZ</t>
        </is>
      </c>
      <c r="C68" s="3" t="inlineStr">
        <is>
          <t>国泰中证机床ETF</t>
        </is>
      </c>
      <c r="D68" s="2" t="n">
        <v>44860</v>
      </c>
      <c r="E68" s="3" t="inlineStr">
        <is>
          <t>中证机床指数</t>
        </is>
      </c>
      <c r="F68" s="3" t="inlineStr">
        <is>
          <t>中证机床指数收益率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931866.CSI</t>
        </is>
      </c>
      <c r="L68" s="4" t="n">
        <v>1690035899.7482</v>
      </c>
      <c r="M68" s="4" t="n">
        <v>125147500</v>
      </c>
      <c r="N68" s="4" t="n">
        <v>241362048.8</v>
      </c>
      <c r="O68" s="3" t="inlineStr">
        <is>
          <t>0.65760295324036</t>
        </is>
      </c>
      <c r="P68" s="3" t="inlineStr">
        <is>
          <t>0.64313722825737</t>
        </is>
      </c>
      <c r="Q68" s="5" t="n">
        <v>0.116769051</v>
      </c>
      <c r="R68" s="4" t="n">
        <v>138349274.776</v>
      </c>
      <c r="S68" s="3" t="n">
        <v>67</v>
      </c>
      <c r="T68" s="3" t="n">
        <v>1</v>
      </c>
    </row>
    <row r="69">
      <c r="A69" s="2" t="n">
        <v>46090</v>
      </c>
      <c r="B69" s="3" t="inlineStr">
        <is>
          <t>159326.SZ</t>
        </is>
      </c>
      <c r="C69" s="3" t="inlineStr">
        <is>
          <t>华夏中证电网设备主题ETF</t>
        </is>
      </c>
      <c r="D69" s="2" t="n">
        <v>45544</v>
      </c>
      <c r="E69" s="3" t="inlineStr">
        <is>
          <t>中证电网设备主题指数</t>
        </is>
      </c>
      <c r="F69" s="3" t="inlineStr">
        <is>
          <t>中证电网设备主题指数收益率</t>
        </is>
      </c>
      <c r="G69" s="3" t="inlineStr">
        <is>
          <t>华夏基金管理有限公司</t>
        </is>
      </c>
      <c r="H69" s="3" t="inlineStr">
        <is>
          <t>招商证券股份有限公司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931994.CSI</t>
        </is>
      </c>
      <c r="L69" s="4" t="n">
        <v>32930597814.92</v>
      </c>
      <c r="M69" s="4" t="n">
        <v>1504391839</v>
      </c>
      <c r="N69" s="4" t="n">
        <v>3114460038.75</v>
      </c>
      <c r="O69" s="3" t="inlineStr">
        <is>
          <t>2.1</t>
        </is>
      </c>
      <c r="P69" s="3" t="inlineStr">
        <is>
          <t>2.0702452366534</t>
        </is>
      </c>
      <c r="Q69" s="5" t="n">
        <v>-0.038080731</v>
      </c>
      <c r="R69" s="4" t="n">
        <v>1902725287.7715</v>
      </c>
      <c r="S69" s="3" t="n">
        <v>68</v>
      </c>
      <c r="T69" s="3" t="n">
        <v>2</v>
      </c>
    </row>
    <row r="70">
      <c r="A70" s="2" t="n">
        <v>46090</v>
      </c>
      <c r="B70" s="3" t="inlineStr">
        <is>
          <t>560170.SH</t>
        </is>
      </c>
      <c r="C70" s="3" t="inlineStr">
        <is>
          <t>南方中证国新央企科技引领ETF</t>
        </is>
      </c>
      <c r="D70" s="2" t="n">
        <v>45113</v>
      </c>
      <c r="E70" s="3" t="inlineStr">
        <is>
          <t>中证国新央企科技引领指数</t>
        </is>
      </c>
      <c r="F70" s="3" t="inlineStr">
        <is>
          <t>中证国新央企科技引领指数收益率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932038.CSI</t>
        </is>
      </c>
      <c r="L70" s="4" t="n">
        <v>1009203708.7</v>
      </c>
      <c r="M70" s="4" t="n">
        <v>38630069</v>
      </c>
      <c r="N70" s="4" t="n">
        <v>42837804</v>
      </c>
      <c r="O70" s="3" t="inlineStr">
        <is>
          <t>1.132</t>
        </is>
      </c>
      <c r="P70" s="3" t="inlineStr">
        <is>
          <t>1.108923828223</t>
        </is>
      </c>
      <c r="Q70" s="5" t="n">
        <v>0.053031642</v>
      </c>
      <c r="R70" s="4" t="n">
        <v>45546207.7</v>
      </c>
      <c r="S70" s="3" t="n">
        <v>69</v>
      </c>
      <c r="T70" s="3" t="n">
        <v>1</v>
      </c>
    </row>
    <row r="71">
      <c r="A71" s="2" t="n">
        <v>46090</v>
      </c>
      <c r="B71" s="3" t="inlineStr">
        <is>
          <t>588790.SH</t>
        </is>
      </c>
      <c r="C71" s="3" t="inlineStr">
        <is>
          <t>博时科创板人工智能ETF</t>
        </is>
      </c>
      <c r="D71" s="2" t="n">
        <v>45666</v>
      </c>
      <c r="E71" s="3" t="inlineStr">
        <is>
          <t>上证科创板人工智能指数</t>
        </is>
      </c>
      <c r="F71" s="3" t="inlineStr">
        <is>
          <t>上证科创板人工智能指数收益率</t>
        </is>
      </c>
      <c r="G71" s="3" t="inlineStr">
        <is>
          <t>博时基金管理有限公司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950180.SH</t>
        </is>
      </c>
      <c r="L71" s="4" t="n">
        <v>5144039472</v>
      </c>
      <c r="M71" s="4" t="n">
        <v>317257633</v>
      </c>
      <c r="N71" s="4" t="n">
        <v>266809884</v>
      </c>
      <c r="O71" s="3" t="inlineStr">
        <is>
          <t>0.858</t>
        </is>
      </c>
      <c r="P71" s="3" t="inlineStr">
        <is>
          <t>0.84098806852032</t>
        </is>
      </c>
      <c r="Q71" s="5" t="n">
        <v>0</v>
      </c>
      <c r="R71" s="4" t="n">
        <v>386006209.45</v>
      </c>
      <c r="S71" s="3" t="n">
        <v>70</v>
      </c>
      <c r="T71" s="3" t="n">
        <v>1</v>
      </c>
    </row>
    <row r="72">
      <c r="A72" s="2" t="n">
        <v>46090</v>
      </c>
      <c r="B72" s="3" t="inlineStr">
        <is>
          <t>159566.SZ</t>
        </is>
      </c>
      <c r="C72" s="3" t="inlineStr">
        <is>
          <t>易方达国证新能源电池ETF</t>
        </is>
      </c>
      <c r="D72" s="2" t="n">
        <v>45330</v>
      </c>
      <c r="E72" s="3" t="inlineStr">
        <is>
          <t>国证新能源电池指数</t>
        </is>
      </c>
      <c r="F72" s="3" t="inlineStr">
        <is>
          <t>国证新能源电池指数收益率</t>
        </is>
      </c>
      <c r="G72" s="3" t="inlineStr">
        <is>
          <t>易方达基金管理有限公司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980027.SZ</t>
        </is>
      </c>
      <c r="L72" s="4" t="n">
        <v>4676270610.5088</v>
      </c>
      <c r="M72" s="4" t="n">
        <v>169848529</v>
      </c>
      <c r="N72" s="4" t="n">
        <v>372718588.32</v>
      </c>
      <c r="O72" s="3" t="inlineStr">
        <is>
          <t>2.235</t>
        </is>
      </c>
      <c r="P72" s="3" t="inlineStr">
        <is>
          <t>2.1944175231568</t>
        </is>
      </c>
      <c r="Q72" s="5" t="n">
        <v>-0.169733786</v>
      </c>
      <c r="R72" s="4" t="n">
        <v>272007608.014</v>
      </c>
      <c r="S72" s="3" t="n">
        <v>71</v>
      </c>
      <c r="T72" s="3" t="n">
        <v>1</v>
      </c>
    </row>
    <row r="73">
      <c r="A73" s="2" t="n">
        <v>46090</v>
      </c>
      <c r="B73" s="3" t="inlineStr">
        <is>
          <t>159201.SZ</t>
        </is>
      </c>
      <c r="C73" s="3" t="inlineStr">
        <is>
          <t>华夏国证自由现金流ETF</t>
        </is>
      </c>
      <c r="D73" s="2" t="n">
        <v>45715</v>
      </c>
      <c r="E73" s="3" t="inlineStr">
        <is>
          <t>国证自由现金流指数</t>
        </is>
      </c>
      <c r="F73" s="3" t="inlineStr">
        <is>
          <t>国证自由现金流指数收益率</t>
        </is>
      </c>
      <c r="G73" s="3" t="inlineStr">
        <is>
          <t>华夏基金管理有限公司</t>
        </is>
      </c>
      <c r="H73" s="3" t="inlineStr">
        <is>
          <t>中泰证券股份有限公司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980092.SZ</t>
        </is>
      </c>
      <c r="L73" s="4" t="n">
        <v>16433238286.337</v>
      </c>
      <c r="M73" s="4" t="n">
        <v>617248799</v>
      </c>
      <c r="N73" s="4" t="n">
        <v>858753149.41</v>
      </c>
      <c r="O73" s="3" t="inlineStr">
        <is>
          <t>1.391</t>
        </is>
      </c>
      <c r="P73" s="3" t="inlineStr">
        <is>
          <t>1.3912593281692</t>
        </is>
      </c>
      <c r="Q73" s="5" t="n">
        <v>-0.014376078</v>
      </c>
      <c r="R73" s="4" t="n">
        <v>702853405.0664999</v>
      </c>
      <c r="S73" s="3" t="n">
        <v>72</v>
      </c>
      <c r="T73" s="3" t="n">
        <v>2</v>
      </c>
    </row>
    <row r="74">
      <c r="A74" s="2" t="n">
        <v>46090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3274327756.7</v>
      </c>
      <c r="M74" s="4" t="n">
        <v>122983374</v>
      </c>
      <c r="N74" s="4" t="n">
        <v>80541935</v>
      </c>
      <c r="O74" s="3" t="inlineStr">
        <is>
          <t>0.654</t>
        </is>
      </c>
      <c r="P74" s="3" t="inlineStr">
        <is>
          <t>0.65490100312258</t>
        </is>
      </c>
      <c r="Q74" s="5" t="n">
        <v>-0.076394194</v>
      </c>
      <c r="R74" s="4" t="n">
        <v>72625044.7</v>
      </c>
      <c r="S74" s="3" t="n">
        <v>73</v>
      </c>
      <c r="T74" s="3" t="n">
        <v>1</v>
      </c>
    </row>
    <row r="75">
      <c r="A75" s="2" t="n">
        <v>46090</v>
      </c>
      <c r="B75" s="3" t="inlineStr">
        <is>
          <t>516110.SH</t>
        </is>
      </c>
      <c r="C75" s="3" t="inlineStr">
        <is>
          <t>国泰中证800汽车与零部件ETF</t>
        </is>
      </c>
      <c r="D75" s="2" t="n">
        <v>44323</v>
      </c>
      <c r="E75" s="3" t="inlineStr">
        <is>
          <t>中证800汽车与零部件指数</t>
        </is>
      </c>
      <c r="F75" s="3" t="inlineStr">
        <is>
          <t>中证800汽车与零部件指数收益率</t>
        </is>
      </c>
      <c r="G75" s="3" t="inlineStr">
        <is>
          <t>国泰基金管理有限公司</t>
        </is>
      </c>
      <c r="H75" s="3" t="inlineStr">
        <is>
          <t>中信银行股份有限公司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H30015.CSI</t>
        </is>
      </c>
      <c r="L75" s="4" t="n">
        <v>520932329.08</v>
      </c>
      <c r="M75" s="4" t="n">
        <v>18069724</v>
      </c>
      <c r="N75" s="4" t="n">
        <v>23810485</v>
      </c>
      <c r="O75" s="3" t="inlineStr">
        <is>
          <t>1.327</t>
        </is>
      </c>
      <c r="P75" s="3" t="inlineStr">
        <is>
          <t>1.3177005359905</t>
        </is>
      </c>
      <c r="Q75" s="5" t="n">
        <v>0.015073862</v>
      </c>
      <c r="R75" s="4" t="n">
        <v>31231597.3</v>
      </c>
      <c r="S75" s="3" t="n">
        <v>74</v>
      </c>
      <c r="T75" s="3" t="n">
        <v>1</v>
      </c>
    </row>
    <row r="76">
      <c r="A76" s="2" t="n">
        <v>46090</v>
      </c>
      <c r="B76" s="3" t="inlineStr">
        <is>
          <t>515450.SH</t>
        </is>
      </c>
      <c r="C76" s="3" t="inlineStr">
        <is>
          <t>南方标普中国A股大盘红利低波50ETF</t>
        </is>
      </c>
      <c r="D76" s="2" t="n">
        <v>43887</v>
      </c>
      <c r="E76" s="3" t="inlineStr">
        <is>
          <t>标普中国A股大盘红利低波50指数</t>
        </is>
      </c>
      <c r="F76" s="3" t="inlineStr">
        <is>
          <t>标普中国A股大盘红利低波50指数收益率</t>
        </is>
      </c>
      <c r="G76" s="3" t="inlineStr">
        <is>
          <t>南方基金管理股份有限公司</t>
        </is>
      </c>
      <c r="H76" s="3" t="inlineStr">
        <is>
          <t>中国农业银行股份有限公司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SPCLLHCP.GI</t>
        </is>
      </c>
      <c r="L76" s="4" t="n">
        <v>15523473416.5</v>
      </c>
      <c r="M76" s="4" t="n">
        <v>99416400</v>
      </c>
      <c r="N76" s="4" t="n">
        <v>142420878</v>
      </c>
      <c r="O76" s="3" t="inlineStr">
        <is>
          <t>1.4197122302158</t>
        </is>
      </c>
      <c r="P76" s="3" t="inlineStr">
        <is>
          <t>1.4222630005402</t>
        </is>
      </c>
      <c r="Q76" s="5" t="n">
        <v>0.006993496</v>
      </c>
      <c r="R76" s="4" t="n">
        <v>156441943.35</v>
      </c>
      <c r="S76" s="3" t="n">
        <v>75</v>
      </c>
      <c r="T76" s="3" t="n">
        <v>1</v>
      </c>
    </row>
  </sheetData>
  <autoFilter ref="A1:T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V17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000986.SH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399019.SZ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930716.CSI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931186.CSI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931395.CSI</t>
        </is>
      </c>
      <c r="DS1" s="1" t="inlineStr">
        <is>
          <t>931409.CSI</t>
        </is>
      </c>
      <c r="DT1" s="1" t="inlineStr">
        <is>
          <t>931412.CSI</t>
        </is>
      </c>
      <c r="DU1" s="1" t="inlineStr">
        <is>
          <t>931461.CSI</t>
        </is>
      </c>
      <c r="DV1" s="1" t="inlineStr">
        <is>
          <t>931468.CSI</t>
        </is>
      </c>
      <c r="DW1" s="1" t="inlineStr">
        <is>
          <t>931484.CSI</t>
        </is>
      </c>
      <c r="DX1" s="1" t="inlineStr">
        <is>
          <t>931494.CSI</t>
        </is>
      </c>
      <c r="DY1" s="1" t="inlineStr">
        <is>
          <t>931521.CSI</t>
        </is>
      </c>
      <c r="DZ1" s="1" t="inlineStr">
        <is>
          <t>931580.CSI</t>
        </is>
      </c>
      <c r="EA1" s="1" t="inlineStr">
        <is>
          <t>931643.CSI</t>
        </is>
      </c>
      <c r="EB1" s="1" t="inlineStr">
        <is>
          <t>931695.CSI</t>
        </is>
      </c>
      <c r="EC1" s="1" t="inlineStr">
        <is>
          <t>931719.CSI</t>
        </is>
      </c>
      <c r="ED1" s="1" t="inlineStr">
        <is>
          <t>931743.CSI</t>
        </is>
      </c>
      <c r="EE1" s="1" t="inlineStr">
        <is>
          <t>931752.CSI</t>
        </is>
      </c>
      <c r="EF1" s="1" t="inlineStr">
        <is>
          <t>931775.CSI</t>
        </is>
      </c>
      <c r="EG1" s="1" t="inlineStr">
        <is>
          <t>931798.CSI</t>
        </is>
      </c>
      <c r="EH1" s="1" t="inlineStr">
        <is>
          <t>931865.CSI</t>
        </is>
      </c>
      <c r="EI1" s="1" t="inlineStr">
        <is>
          <t>931866.CSI</t>
        </is>
      </c>
      <c r="EJ1" s="1" t="inlineStr">
        <is>
          <t>931892.CSI</t>
        </is>
      </c>
      <c r="EK1" s="1" t="inlineStr">
        <is>
          <t>931897.CSI</t>
        </is>
      </c>
      <c r="EL1" s="1" t="inlineStr">
        <is>
          <t>931994.CSI</t>
        </is>
      </c>
      <c r="EM1" s="1" t="inlineStr">
        <is>
          <t>932000.CSI</t>
        </is>
      </c>
      <c r="EN1" s="1" t="inlineStr">
        <is>
          <t>932038.CSI</t>
        </is>
      </c>
      <c r="EO1" s="1" t="inlineStr">
        <is>
          <t>932066.CSI</t>
        </is>
      </c>
      <c r="EP1" s="1" t="inlineStr">
        <is>
          <t>932094.CSI</t>
        </is>
      </c>
      <c r="EQ1" s="1" t="inlineStr">
        <is>
          <t>950162.SH</t>
        </is>
      </c>
      <c r="ER1" s="1" t="inlineStr">
        <is>
          <t>950180.SH</t>
        </is>
      </c>
      <c r="ES1" s="1" t="inlineStr">
        <is>
          <t>970070.SZ</t>
        </is>
      </c>
      <c r="ET1" s="1" t="inlineStr">
        <is>
          <t>980017.SZ</t>
        </is>
      </c>
      <c r="EU1" s="1" t="inlineStr">
        <is>
          <t>980022.SZ</t>
        </is>
      </c>
      <c r="EV1" s="1" t="inlineStr">
        <is>
          <t>980027.SZ</t>
        </is>
      </c>
      <c r="EW1" s="1" t="inlineStr">
        <is>
          <t>980030.SZ</t>
        </is>
      </c>
      <c r="EX1" s="1" t="inlineStr">
        <is>
          <t>980032.SZ</t>
        </is>
      </c>
      <c r="EY1" s="1" t="inlineStr">
        <is>
          <t>980076.SZ</t>
        </is>
      </c>
      <c r="EZ1" s="1" t="inlineStr">
        <is>
          <t>980092.SZ</t>
        </is>
      </c>
      <c r="FA1" s="1" t="inlineStr">
        <is>
          <t>990001.CSI</t>
        </is>
      </c>
      <c r="FB1" s="1" t="inlineStr">
        <is>
          <t>CSPSADRP.GI</t>
        </is>
      </c>
      <c r="FC1" s="1" t="inlineStr">
        <is>
          <t>FCFQCD.FS</t>
        </is>
      </c>
      <c r="FD1" s="1" t="inlineStr">
        <is>
          <t>GPCCH0.FS</t>
        </is>
      </c>
      <c r="FE1" s="1" t="inlineStr">
        <is>
          <t>H11057.CSI</t>
        </is>
      </c>
      <c r="FF1" s="1" t="inlineStr">
        <is>
          <t>H11059.CSI</t>
        </is>
      </c>
      <c r="FG1" s="1" t="inlineStr">
        <is>
          <t>H30007.CSI</t>
        </is>
      </c>
      <c r="FH1" s="1" t="inlineStr">
        <is>
          <t>H30015.CSI</t>
        </is>
      </c>
      <c r="FI1" s="1" t="inlineStr">
        <is>
          <t>H30022.CSI</t>
        </is>
      </c>
      <c r="FJ1" s="1" t="inlineStr">
        <is>
          <t>H30035.CSI</t>
        </is>
      </c>
      <c r="FK1" s="1" t="inlineStr">
        <is>
          <t>H30182.CSI</t>
        </is>
      </c>
      <c r="FL1" s="1" t="inlineStr">
        <is>
          <t>H30184.CSI</t>
        </is>
      </c>
      <c r="FM1" s="1" t="inlineStr">
        <is>
          <t>H30198.CSI</t>
        </is>
      </c>
      <c r="FN1" s="1" t="inlineStr">
        <is>
          <t>H30199.CSI</t>
        </is>
      </c>
      <c r="FO1" s="1" t="inlineStr">
        <is>
          <t>H30202.CSI</t>
        </is>
      </c>
      <c r="FP1" s="1" t="inlineStr">
        <is>
          <t>H30217.CSI</t>
        </is>
      </c>
      <c r="FQ1" s="1" t="inlineStr">
        <is>
          <t>H30269.CSI</t>
        </is>
      </c>
      <c r="FR1" s="1" t="inlineStr">
        <is>
          <t>H30365.CSI</t>
        </is>
      </c>
      <c r="FS1" s="1" t="inlineStr">
        <is>
          <t>H30590.CSI</t>
        </is>
      </c>
      <c r="FT1" s="1" t="inlineStr">
        <is>
          <t>HSCAUPG.HK</t>
        </is>
      </c>
      <c r="FU1" s="1" t="inlineStr">
        <is>
          <t>HSSSHID.HK</t>
        </is>
      </c>
      <c r="F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0.9513062219293098</v>
      </c>
      <c r="E2" s="7" t="n">
        <v>0.463433020457277</v>
      </c>
      <c r="F2" s="7" t="n">
        <v>0.854300481167478</v>
      </c>
      <c r="G2" s="7" t="n">
        <v>0.3598421855790485</v>
      </c>
      <c r="H2" s="7" t="n">
        <v>0.3468163618100386</v>
      </c>
      <c r="I2" s="7" t="n">
        <v>0.7288655666042662</v>
      </c>
      <c r="J2" s="7" t="n">
        <v>0.6621329741073185</v>
      </c>
      <c r="K2" s="7" t="n">
        <v>0.6201888091555704</v>
      </c>
      <c r="L2" s="7" t="n">
        <v>0.4463203548406987</v>
      </c>
      <c r="M2" s="7" t="n">
        <v>0.9188056079745873</v>
      </c>
      <c r="N2" s="7" t="n">
        <v>0.9479026173066041</v>
      </c>
      <c r="O2" s="7" t="n">
        <v>0.7017278661710588</v>
      </c>
      <c r="P2" s="7" t="n">
        <v>0.60661225361238</v>
      </c>
      <c r="Q2" s="7" t="n">
        <v>0.5584020642626892</v>
      </c>
      <c r="R2" s="7" t="n">
        <v>0.6587764365325665</v>
      </c>
      <c r="S2" s="7" t="n">
        <v>0.6898879880956175</v>
      </c>
      <c r="T2" s="7" t="n">
        <v>0.5829760101421995</v>
      </c>
      <c r="U2" s="7" t="n">
        <v>0.6149216402213739</v>
      </c>
      <c r="V2" s="7" t="n">
        <v>0.6765834018879071</v>
      </c>
      <c r="W2" s="7" t="n">
        <v>0.6955020920643407</v>
      </c>
      <c r="X2" s="7" t="n">
        <v>0.7100930729138842</v>
      </c>
      <c r="Y2" s="7" t="n">
        <v>0.7445376892633291</v>
      </c>
      <c r="Z2" s="7" t="n">
        <v>0.2749371570664821</v>
      </c>
      <c r="AA2" s="7" t="n">
        <v>0.6970685796755648</v>
      </c>
      <c r="AB2" s="7" t="n">
        <v>0.4781637268477469</v>
      </c>
      <c r="AC2" s="7" t="n">
        <v>0.8604195643737693</v>
      </c>
      <c r="AD2" s="7" t="n">
        <v>0.8830558572256658</v>
      </c>
      <c r="AE2" s="7" t="n">
        <v>0.957231472412524</v>
      </c>
      <c r="AF2" s="7" t="n">
        <v>0.5905178529601229</v>
      </c>
      <c r="AG2" s="7" t="n">
        <v>0.8125350924302651</v>
      </c>
      <c r="AH2" s="7" t="n">
        <v>0.6232728169722175</v>
      </c>
      <c r="AI2" s="7" t="n">
        <v>0.2371916937134035</v>
      </c>
      <c r="AJ2" s="7" t="n">
        <v>0.3176081433597946</v>
      </c>
      <c r="AK2" s="7" t="n">
        <v>0.6731672425343526</v>
      </c>
      <c r="AL2" s="7" t="n">
        <v>0.6145898390636607</v>
      </c>
      <c r="AM2" s="7" t="n">
        <v>0.5232439592341682</v>
      </c>
      <c r="AN2" s="7" t="n">
        <v>0.5598806015142722</v>
      </c>
      <c r="AO2" s="7" t="n">
        <v>0.5905630170244925</v>
      </c>
      <c r="AP2" s="7" t="n">
        <v>0.258473071140091</v>
      </c>
      <c r="AQ2" s="7" t="n">
        <v>0.6692520222829751</v>
      </c>
      <c r="AR2" s="7" t="n">
        <v>0.6564653733864935</v>
      </c>
      <c r="AS2" s="7" t="n">
        <v>0.8756653848502444</v>
      </c>
      <c r="AT2" s="7" t="n">
        <v>0.7141626856193457</v>
      </c>
      <c r="AU2" s="7" t="n">
        <v>0.7509404737407379</v>
      </c>
      <c r="AV2" s="7" t="n">
        <v>0.6394605159926517</v>
      </c>
      <c r="AW2" s="7" t="n">
        <v>0.471635451225043</v>
      </c>
      <c r="AX2" s="7" t="n">
        <v>0.8180288827625155</v>
      </c>
      <c r="AY2" s="7" t="n">
        <v>0.7564503506301817</v>
      </c>
      <c r="AZ2" s="7" t="n">
        <v>0.7681685954103669</v>
      </c>
      <c r="BA2" s="7" t="n">
        <v>0.4406152718536944</v>
      </c>
      <c r="BB2" s="7" t="n">
        <v>0.6386815134113022</v>
      </c>
      <c r="BC2" s="7" t="n">
        <v>0.70861352867824</v>
      </c>
      <c r="BD2" s="7" t="n">
        <v>0.6207467534783744</v>
      </c>
      <c r="BE2" s="7" t="n">
        <v>0.499689301367722</v>
      </c>
      <c r="BF2" s="7" t="n">
        <v>0.2563964387789482</v>
      </c>
      <c r="BG2" s="7" t="n">
        <v>0.5858754755023369</v>
      </c>
      <c r="BH2" s="7" t="n">
        <v>0.6636396109663332</v>
      </c>
      <c r="BI2" s="7" t="n">
        <v>0.6407673853453285</v>
      </c>
      <c r="BJ2" s="7" t="n">
        <v>0.705442417511956</v>
      </c>
      <c r="BK2" s="7" t="n">
        <v>0.523244085411521</v>
      </c>
      <c r="BL2" s="7" t="n">
        <v>0.5957663154866507</v>
      </c>
      <c r="BM2" s="7" t="n">
        <v>0.5983983100418545</v>
      </c>
      <c r="BN2" s="7" t="n">
        <v>0.5074564955331164</v>
      </c>
      <c r="BO2" s="7" t="n">
        <v>0.5741973710223085</v>
      </c>
      <c r="BP2" s="7" t="n">
        <v>0.6447474458064516</v>
      </c>
      <c r="BQ2" s="7" t="n">
        <v>0.6147254834439064</v>
      </c>
      <c r="BR2" s="7" t="n">
        <v>0.06647450503050023</v>
      </c>
      <c r="BS2" s="7" t="n">
        <v>0.1936269872934022</v>
      </c>
      <c r="BT2" s="7" t="n">
        <v>0.6495398000233432</v>
      </c>
      <c r="BU2" s="7" t="n">
        <v>0.7696356033781182</v>
      </c>
      <c r="BV2" s="7" t="n">
        <v>0.3761066527605475</v>
      </c>
      <c r="BW2" s="7" t="n">
        <v>0.9493335662171671</v>
      </c>
      <c r="BX2" s="7" t="n">
        <v>0.8321230564831139</v>
      </c>
      <c r="BY2" s="7" t="n">
        <v>0.8195979099386801</v>
      </c>
      <c r="BZ2" s="7" t="n">
        <v>0.7785361938817749</v>
      </c>
      <c r="CA2" s="7" t="n">
        <v>0.5895020771288412</v>
      </c>
      <c r="CB2" s="7" t="n">
        <v>0.7865103648462239</v>
      </c>
      <c r="CC2" s="7" t="n">
        <v>0.7165602579868285</v>
      </c>
      <c r="CD2" s="7" t="n">
        <v>0.2867201413486282</v>
      </c>
      <c r="CE2" s="7" t="n">
        <v>0.5334002547019131</v>
      </c>
      <c r="CF2" s="7" t="n">
        <v>0.6037049853476113</v>
      </c>
      <c r="CG2" s="7" t="n">
        <v>0.6059882130006509</v>
      </c>
      <c r="CH2" s="7" t="n">
        <v>0.3169467442363096</v>
      </c>
      <c r="CI2" s="7" t="n">
        <v>0.6679494945773107</v>
      </c>
      <c r="CJ2" s="7" t="n">
        <v>0.4506400999319823</v>
      </c>
      <c r="CK2" s="7" t="n">
        <v>0.7090181720157115</v>
      </c>
      <c r="CL2" s="7" t="n">
        <v>0.5853752365345734</v>
      </c>
      <c r="CM2" s="7" t="n">
        <v>0.5767808590425734</v>
      </c>
      <c r="CN2" s="7" t="n">
        <v>0.7323483653969113</v>
      </c>
      <c r="CO2" s="7" t="n">
        <v>0.622503002855474</v>
      </c>
      <c r="CP2" s="7" t="n">
        <v>0.2502864189722206</v>
      </c>
      <c r="CQ2" s="7" t="n">
        <v>0.6413810832256905</v>
      </c>
      <c r="CR2" s="7" t="n">
        <v>0.3422086334658154</v>
      </c>
      <c r="CS2" s="7" t="n">
        <v>0.5359224031159485</v>
      </c>
      <c r="CT2" s="7" t="n">
        <v>0.5052372740446721</v>
      </c>
      <c r="CU2" s="7" t="n">
        <v>0.5202193260952344</v>
      </c>
      <c r="CV2" s="7" t="n">
        <v>0.9336982189426652</v>
      </c>
      <c r="CW2" s="7" t="n">
        <v>0.5495626007038799</v>
      </c>
      <c r="CX2" s="7" t="n">
        <v>0.5821522651745101</v>
      </c>
      <c r="CY2" s="7" t="n">
        <v>0.6144342613763295</v>
      </c>
      <c r="CZ2" s="7" t="n">
        <v>0.6693298931295658</v>
      </c>
      <c r="DA2" s="7" t="n">
        <v>0.1797393118012529</v>
      </c>
      <c r="DB2" s="7" t="n">
        <v>0.8859940338509323</v>
      </c>
      <c r="DC2" s="7" t="n">
        <v>0.5353694738953022</v>
      </c>
      <c r="DD2" s="7" t="n">
        <v>0.5520196021372306</v>
      </c>
      <c r="DE2" s="7" t="n">
        <v>0.5292268176368259</v>
      </c>
      <c r="DF2" s="7" t="n">
        <v>0.609811849152279</v>
      </c>
      <c r="DG2" s="7" t="n">
        <v>0.3316708738979897</v>
      </c>
      <c r="DH2" s="7" t="n">
        <v>0.6041314105055156</v>
      </c>
      <c r="DI2" s="7" t="n">
        <v>0.6015898315085304</v>
      </c>
      <c r="DJ2" s="7" t="n">
        <v>0.552691903033215</v>
      </c>
      <c r="DK2" s="7" t="n">
        <v>0.7443166488242932</v>
      </c>
      <c r="DL2" s="7" t="n">
        <v>0.6140570574525474</v>
      </c>
      <c r="DM2" s="7" t="n">
        <v>0.6124521533819988</v>
      </c>
      <c r="DN2" s="7" t="n">
        <v>0.5911233719520895</v>
      </c>
      <c r="DO2" s="7" t="n">
        <v>0.3347688369608615</v>
      </c>
      <c r="DP2" s="7" t="n">
        <v>0.6055186957350732</v>
      </c>
      <c r="DQ2" s="7" t="n">
        <v>0.6544229869816672</v>
      </c>
      <c r="DR2" s="7" t="n">
        <v>0.8666581616489061</v>
      </c>
      <c r="DS2" s="7" t="n">
        <v>0.5375204628276526</v>
      </c>
      <c r="DT2" s="7" t="n">
        <v>0.6243734553916587</v>
      </c>
      <c r="DU2" s="7" t="n">
        <v>0.5703832171763861</v>
      </c>
      <c r="DV2" s="7" t="n">
        <v>0.8539205899551344</v>
      </c>
      <c r="DW2" s="7" t="n">
        <v>0.6212731883296861</v>
      </c>
      <c r="DX2" s="7" t="n">
        <v>0.6046528379881413</v>
      </c>
      <c r="DY2" s="7" t="n">
        <v>0.5449416815268454</v>
      </c>
      <c r="DZ2" s="7" t="n">
        <v>0.519132008277593</v>
      </c>
      <c r="EA2" s="7" t="n">
        <v>0.5693978924872108</v>
      </c>
      <c r="EB2" s="7" t="n">
        <v>0.7679967202474522</v>
      </c>
      <c r="EC2" s="7" t="n">
        <v>0.5182258908995148</v>
      </c>
      <c r="ED2" s="7" t="n">
        <v>0.4860833000078341</v>
      </c>
      <c r="EE2" s="7" t="n">
        <v>0.7061208441525251</v>
      </c>
      <c r="EF2" s="7" t="n">
        <v>0.6343260287724484</v>
      </c>
      <c r="EG2" s="7" t="n">
        <v>0.5624462809917485</v>
      </c>
      <c r="EH2" s="7" t="n">
        <v>0.5044962758629131</v>
      </c>
      <c r="EI2" s="7" t="n">
        <v>0.6751130554316779</v>
      </c>
      <c r="EJ2" s="7" t="n">
        <v>0.6926270398806285</v>
      </c>
      <c r="EK2" s="7" t="n">
        <v>0.4858996933223516</v>
      </c>
      <c r="EL2" s="7" t="n">
        <v>0.403354830820908</v>
      </c>
      <c r="EM2" s="7" t="n">
        <v>0.748723559871695</v>
      </c>
      <c r="EN2" s="7" t="n">
        <v>0.6396505342016712</v>
      </c>
      <c r="EO2" s="7" t="n">
        <v>0.5600937879331408</v>
      </c>
      <c r="EP2" s="7" t="n">
        <v>0.5905087501857618</v>
      </c>
      <c r="EQ2" s="7" t="n">
        <v>0.5467935114062424</v>
      </c>
      <c r="ER2" s="7" t="n">
        <v>0.6051591329054385</v>
      </c>
      <c r="ES2" s="7" t="n">
        <v>0.5942257177909332</v>
      </c>
      <c r="ET2" s="7" t="n">
        <v>0.5783100775731779</v>
      </c>
      <c r="EU2" s="7" t="n">
        <v>0.5029329804327252</v>
      </c>
      <c r="EV2" s="7" t="n">
        <v>0.5600226451921277</v>
      </c>
      <c r="EW2" s="7" t="n">
        <v>0.6579433168006007</v>
      </c>
      <c r="EX2" s="7" t="n">
        <v>0.5731977015588293</v>
      </c>
      <c r="EY2" s="7" t="n">
        <v>0.5419003812847285</v>
      </c>
      <c r="EZ2" s="7" t="n">
        <v>0.7719664952159608</v>
      </c>
      <c r="FA2" s="7" t="n">
        <v>0.5825061657745703</v>
      </c>
      <c r="FB2" s="7" t="n">
        <v>0.6260723230849302</v>
      </c>
      <c r="FC2" s="7" t="n">
        <v>0.8069124614059611</v>
      </c>
      <c r="FD2" s="7" t="n">
        <v>0.3340317207889787</v>
      </c>
      <c r="FE2" s="7" t="n">
        <v>0.6685910193915594</v>
      </c>
      <c r="FF2" s="7" t="n">
        <v>0.7065648604587365</v>
      </c>
      <c r="FG2" s="7" t="n">
        <v>0.5762402817829381</v>
      </c>
      <c r="FH2" s="7" t="n">
        <v>0.6616049653593593</v>
      </c>
      <c r="FI2" s="7" t="n">
        <v>0.05868003227172249</v>
      </c>
      <c r="FJ2" s="7" t="n">
        <v>0.5345395913961088</v>
      </c>
      <c r="FK2" s="7" t="n">
        <v>0.5769033150877503</v>
      </c>
      <c r="FL2" s="7" t="n">
        <v>0.5756011103456052</v>
      </c>
      <c r="FM2" s="7" t="n">
        <v>0.3873590238386275</v>
      </c>
      <c r="FN2" s="7" t="n">
        <v>0.5089269034983855</v>
      </c>
      <c r="FO2" s="7" t="n">
        <v>0.5819609045518659</v>
      </c>
      <c r="FP2" s="7" t="n">
        <v>0.645797464552255</v>
      </c>
      <c r="FQ2" s="7" t="n">
        <v>0.3061715967177148</v>
      </c>
      <c r="FR2" s="7" t="n">
        <v>0.4814321769797376</v>
      </c>
      <c r="FS2" s="7" t="n">
        <v>0.5773115846442861</v>
      </c>
      <c r="FT2" s="7" t="n">
        <v>0.4841468377756377</v>
      </c>
      <c r="FU2" s="7" t="n">
        <v>0.5151595698766989</v>
      </c>
      <c r="FV2" s="7" t="n">
        <v>0.4024097508638458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0.9513062219293098</v>
      </c>
      <c r="D3" s="7" t="n">
        <v>1</v>
      </c>
      <c r="E3" s="7" t="n">
        <v>0.4801944951718603</v>
      </c>
      <c r="F3" s="7" t="n">
        <v>0.9368732883831308</v>
      </c>
      <c r="G3" s="7" t="n">
        <v>0.4542771082253784</v>
      </c>
      <c r="H3" s="7" t="n">
        <v>0.4172343831245423</v>
      </c>
      <c r="I3" s="7" t="n">
        <v>0.7619256314798086</v>
      </c>
      <c r="J3" s="7" t="n">
        <v>0.7196255954738214</v>
      </c>
      <c r="K3" s="7" t="n">
        <v>0.6714747213296228</v>
      </c>
      <c r="L3" s="7" t="n">
        <v>0.4586277984621447</v>
      </c>
      <c r="M3" s="7" t="n">
        <v>0.9608365379807671</v>
      </c>
      <c r="N3" s="7" t="n">
        <v>0.9461383787963314</v>
      </c>
      <c r="O3" s="7" t="n">
        <v>0.5996983427839644</v>
      </c>
      <c r="P3" s="7" t="n">
        <v>0.584723912659695</v>
      </c>
      <c r="Q3" s="7" t="n">
        <v>0.5207324763668244</v>
      </c>
      <c r="R3" s="7" t="n">
        <v>0.6010498469021925</v>
      </c>
      <c r="S3" s="7" t="n">
        <v>0.5787751740745289</v>
      </c>
      <c r="T3" s="7" t="n">
        <v>0.4942677668863771</v>
      </c>
      <c r="U3" s="7" t="n">
        <v>0.5062463345870305</v>
      </c>
      <c r="V3" s="7" t="n">
        <v>0.5734492970368977</v>
      </c>
      <c r="W3" s="7" t="n">
        <v>0.5685085248134936</v>
      </c>
      <c r="X3" s="7" t="n">
        <v>0.7695335987574961</v>
      </c>
      <c r="Y3" s="7" t="n">
        <v>0.7441987783588435</v>
      </c>
      <c r="Z3" s="7" t="n">
        <v>0.3588027849862841</v>
      </c>
      <c r="AA3" s="7" t="n">
        <v>0.7615634465308153</v>
      </c>
      <c r="AB3" s="7" t="n">
        <v>0.4687696756745162</v>
      </c>
      <c r="AC3" s="7" t="n">
        <v>0.7478060536639456</v>
      </c>
      <c r="AD3" s="7" t="n">
        <v>0.8047508249704227</v>
      </c>
      <c r="AE3" s="7" t="n">
        <v>0.9497392337308138</v>
      </c>
      <c r="AF3" s="7" t="n">
        <v>0.6355524239981108</v>
      </c>
      <c r="AG3" s="7" t="n">
        <v>0.8729743037733149</v>
      </c>
      <c r="AH3" s="7" t="n">
        <v>0.6365770921396647</v>
      </c>
      <c r="AI3" s="7" t="n">
        <v>0.2602461282219929</v>
      </c>
      <c r="AJ3" s="7" t="n">
        <v>0.3872953402404033</v>
      </c>
      <c r="AK3" s="7" t="n">
        <v>0.6901385434405102</v>
      </c>
      <c r="AL3" s="7" t="n">
        <v>0.5375535145916681</v>
      </c>
      <c r="AM3" s="7" t="n">
        <v>0.5789298560878029</v>
      </c>
      <c r="AN3" s="7" t="n">
        <v>0.5733381139830835</v>
      </c>
      <c r="AO3" s="7" t="n">
        <v>0.5238469193781703</v>
      </c>
      <c r="AP3" s="7" t="n">
        <v>0.2779114102889683</v>
      </c>
      <c r="AQ3" s="7" t="n">
        <v>0.6840860885994563</v>
      </c>
      <c r="AR3" s="7" t="n">
        <v>0.589188822763709</v>
      </c>
      <c r="AS3" s="7" t="n">
        <v>0.8309407799849946</v>
      </c>
      <c r="AT3" s="7" t="n">
        <v>0.6603087442240145</v>
      </c>
      <c r="AU3" s="7" t="n">
        <v>0.6269268485001057</v>
      </c>
      <c r="AV3" s="7" t="n">
        <v>0.6092937607046648</v>
      </c>
      <c r="AW3" s="7" t="n">
        <v>0.4601796387076198</v>
      </c>
      <c r="AX3" s="7" t="n">
        <v>0.6874376338111122</v>
      </c>
      <c r="AY3" s="7" t="n">
        <v>0.8304616007795519</v>
      </c>
      <c r="AZ3" s="7" t="n">
        <v>0.7752506704060913</v>
      </c>
      <c r="BA3" s="7" t="n">
        <v>0.4128644151094181</v>
      </c>
      <c r="BB3" s="7" t="n">
        <v>0.5430319771060338</v>
      </c>
      <c r="BC3" s="7" t="n">
        <v>0.7697603727165647</v>
      </c>
      <c r="BD3" s="7" t="n">
        <v>0.6688451132162683</v>
      </c>
      <c r="BE3" s="7" t="n">
        <v>0.4451006266699403</v>
      </c>
      <c r="BF3" s="7" t="n">
        <v>0.2587006994729022</v>
      </c>
      <c r="BG3" s="7" t="n">
        <v>0.5906377097828572</v>
      </c>
      <c r="BH3" s="7" t="n">
        <v>0.6241101886343087</v>
      </c>
      <c r="BI3" s="7" t="n">
        <v>0.5898987415012414</v>
      </c>
      <c r="BJ3" s="7" t="n">
        <v>0.7194743308693631</v>
      </c>
      <c r="BK3" s="7" t="n">
        <v>0.5789299870864689</v>
      </c>
      <c r="BL3" s="7" t="n">
        <v>0.672602794850277</v>
      </c>
      <c r="BM3" s="7" t="n">
        <v>0.4526579205311489</v>
      </c>
      <c r="BN3" s="7" t="n">
        <v>0.426052740842274</v>
      </c>
      <c r="BO3" s="7" t="n">
        <v>0.4275945907428405</v>
      </c>
      <c r="BP3" s="7" t="n">
        <v>0.6822594216614409</v>
      </c>
      <c r="BQ3" s="7" t="n">
        <v>0.622739045672338</v>
      </c>
      <c r="BR3" s="7" t="n">
        <v>0.1016395088304407</v>
      </c>
      <c r="BS3" s="7" t="n">
        <v>0.2807481980011396</v>
      </c>
      <c r="BT3" s="7" t="n">
        <v>0.624074883859891</v>
      </c>
      <c r="BU3" s="7" t="n">
        <v>0.752284483401843</v>
      </c>
      <c r="BV3" s="7" t="n">
        <v>0.3738778984054423</v>
      </c>
      <c r="BW3" s="7" t="n">
        <v>0.9707662147608094</v>
      </c>
      <c r="BX3" s="7" t="n">
        <v>0.8927477200208078</v>
      </c>
      <c r="BY3" s="7" t="n">
        <v>0.9043092476420357</v>
      </c>
      <c r="BZ3" s="7" t="n">
        <v>0.7376889235571629</v>
      </c>
      <c r="CA3" s="7" t="n">
        <v>0.4814098516280472</v>
      </c>
      <c r="CB3" s="7" t="n">
        <v>0.7156064498514192</v>
      </c>
      <c r="CC3" s="7" t="n">
        <v>0.7336951840665398</v>
      </c>
      <c r="CD3" s="7" t="n">
        <v>0.2649274611751817</v>
      </c>
      <c r="CE3" s="7" t="n">
        <v>0.5583096144654331</v>
      </c>
      <c r="CF3" s="7" t="n">
        <v>0.5047209863107459</v>
      </c>
      <c r="CG3" s="7" t="n">
        <v>0.5586621399504591</v>
      </c>
      <c r="CH3" s="7" t="n">
        <v>0.3804623444323886</v>
      </c>
      <c r="CI3" s="7" t="n">
        <v>0.6205025816589071</v>
      </c>
      <c r="CJ3" s="7" t="n">
        <v>0.4330911495219769</v>
      </c>
      <c r="CK3" s="7" t="n">
        <v>0.7630425369899426</v>
      </c>
      <c r="CL3" s="7" t="n">
        <v>0.512741416156093</v>
      </c>
      <c r="CM3" s="7" t="n">
        <v>0.5411477334076843</v>
      </c>
      <c r="CN3" s="7" t="n">
        <v>0.6624266536083443</v>
      </c>
      <c r="CO3" s="7" t="n">
        <v>0.6492476944503429</v>
      </c>
      <c r="CP3" s="7" t="n">
        <v>0.2982138095349506</v>
      </c>
      <c r="CQ3" s="7" t="n">
        <v>0.6450936767388552</v>
      </c>
      <c r="CR3" s="7" t="n">
        <v>0.2627228820973448</v>
      </c>
      <c r="CS3" s="7" t="n">
        <v>0.4260684272232782</v>
      </c>
      <c r="CT3" s="7" t="n">
        <v>0.4470524574713129</v>
      </c>
      <c r="CU3" s="7" t="n">
        <v>0.40980632556986</v>
      </c>
      <c r="CV3" s="7" t="n">
        <v>0.8683001099526726</v>
      </c>
      <c r="CW3" s="7" t="n">
        <v>0.5750136310742223</v>
      </c>
      <c r="CX3" s="7" t="n">
        <v>0.463985582623841</v>
      </c>
      <c r="CY3" s="7" t="n">
        <v>0.6214829235693421</v>
      </c>
      <c r="CZ3" s="7" t="n">
        <v>0.6545065268387918</v>
      </c>
      <c r="DA3" s="7" t="n">
        <v>0.2410819056804898</v>
      </c>
      <c r="DB3" s="7" t="n">
        <v>0.8614224669596471</v>
      </c>
      <c r="DC3" s="7" t="n">
        <v>0.4030777345033459</v>
      </c>
      <c r="DD3" s="7" t="n">
        <v>0.4593488627315538</v>
      </c>
      <c r="DE3" s="7" t="n">
        <v>0.4706328919254074</v>
      </c>
      <c r="DF3" s="7" t="n">
        <v>0.592533455944341</v>
      </c>
      <c r="DG3" s="7" t="n">
        <v>0.4170084008974971</v>
      </c>
      <c r="DH3" s="7" t="n">
        <v>0.5127514453110168</v>
      </c>
      <c r="DI3" s="7" t="n">
        <v>0.6205574270353608</v>
      </c>
      <c r="DJ3" s="7" t="n">
        <v>0.4814255202620603</v>
      </c>
      <c r="DK3" s="7" t="n">
        <v>0.6538852105490816</v>
      </c>
      <c r="DL3" s="7" t="n">
        <v>0.5428939507727972</v>
      </c>
      <c r="DM3" s="7" t="n">
        <v>0.6752112982741671</v>
      </c>
      <c r="DN3" s="7" t="n">
        <v>0.4912357673562531</v>
      </c>
      <c r="DO3" s="7" t="n">
        <v>0.3409600423732155</v>
      </c>
      <c r="DP3" s="7" t="n">
        <v>0.509340298610851</v>
      </c>
      <c r="DQ3" s="7" t="n">
        <v>0.6144370821843744</v>
      </c>
      <c r="DR3" s="7" t="n">
        <v>0.9180242716413669</v>
      </c>
      <c r="DS3" s="7" t="n">
        <v>0.5721278021266745</v>
      </c>
      <c r="DT3" s="7" t="n">
        <v>0.6717039064032696</v>
      </c>
      <c r="DU3" s="7" t="n">
        <v>0.528740328334064</v>
      </c>
      <c r="DV3" s="7" t="n">
        <v>0.8346576341440639</v>
      </c>
      <c r="DW3" s="7" t="n">
        <v>0.6687336281433194</v>
      </c>
      <c r="DX3" s="7" t="n">
        <v>0.5461277946761373</v>
      </c>
      <c r="DY3" s="7" t="n">
        <v>0.3971583697156862</v>
      </c>
      <c r="DZ3" s="7" t="n">
        <v>0.4557184379967364</v>
      </c>
      <c r="EA3" s="7" t="n">
        <v>0.53903601558047</v>
      </c>
      <c r="EB3" s="7" t="n">
        <v>0.7581213728333287</v>
      </c>
      <c r="EC3" s="7" t="n">
        <v>0.4865634896418865</v>
      </c>
      <c r="ED3" s="7" t="n">
        <v>0.4744432637619013</v>
      </c>
      <c r="EE3" s="7" t="n">
        <v>0.6974645245395934</v>
      </c>
      <c r="EF3" s="7" t="n">
        <v>0.6315157768698235</v>
      </c>
      <c r="EG3" s="7" t="n">
        <v>0.4840175965774842</v>
      </c>
      <c r="EH3" s="7" t="n">
        <v>0.4883188943862304</v>
      </c>
      <c r="EI3" s="7" t="n">
        <v>0.5869967064177095</v>
      </c>
      <c r="EJ3" s="7" t="n">
        <v>0.7513691366552716</v>
      </c>
      <c r="EK3" s="7" t="n">
        <v>0.4504325805201906</v>
      </c>
      <c r="EL3" s="7" t="n">
        <v>0.4021896508882424</v>
      </c>
      <c r="EM3" s="7" t="n">
        <v>0.6026269075123309</v>
      </c>
      <c r="EN3" s="7" t="n">
        <v>0.5244071654144344</v>
      </c>
      <c r="EO3" s="7" t="n">
        <v>0.5241513912646193</v>
      </c>
      <c r="EP3" s="7" t="n">
        <v>0.4639489976895178</v>
      </c>
      <c r="EQ3" s="7" t="n">
        <v>0.4735982910110659</v>
      </c>
      <c r="ER3" s="7" t="n">
        <v>0.5002941490265842</v>
      </c>
      <c r="ES3" s="7" t="n">
        <v>0.5148789138335816</v>
      </c>
      <c r="ET3" s="7" t="n">
        <v>0.5490304902848043</v>
      </c>
      <c r="EU3" s="7" t="n">
        <v>0.4111278081137003</v>
      </c>
      <c r="EV3" s="7" t="n">
        <v>0.5069123073432874</v>
      </c>
      <c r="EW3" s="7" t="n">
        <v>0.599724414395219</v>
      </c>
      <c r="EX3" s="7" t="n">
        <v>0.5884244218415099</v>
      </c>
      <c r="EY3" s="7" t="n">
        <v>0.3869564981020395</v>
      </c>
      <c r="EZ3" s="7" t="n">
        <v>0.803184797601243</v>
      </c>
      <c r="FA3" s="7" t="n">
        <v>0.5478015136503097</v>
      </c>
      <c r="FB3" s="7" t="n">
        <v>0.6319957921928653</v>
      </c>
      <c r="FC3" s="7" t="n">
        <v>0.8417999935004024</v>
      </c>
      <c r="FD3" s="7" t="n">
        <v>0.3691076520870208</v>
      </c>
      <c r="FE3" s="7" t="n">
        <v>0.6783136597782173</v>
      </c>
      <c r="FF3" s="7" t="n">
        <v>0.7576646576707841</v>
      </c>
      <c r="FG3" s="7" t="n">
        <v>0.5444846080944675</v>
      </c>
      <c r="FH3" s="7" t="n">
        <v>0.6592865626057834</v>
      </c>
      <c r="FI3" s="7" t="n">
        <v>0.09427474316961917</v>
      </c>
      <c r="FJ3" s="7" t="n">
        <v>0.629797129643746</v>
      </c>
      <c r="FK3" s="7" t="n">
        <v>0.4499858148423969</v>
      </c>
      <c r="FL3" s="7" t="n">
        <v>0.5395550422284517</v>
      </c>
      <c r="FM3" s="7" t="n">
        <v>0.3920172957092887</v>
      </c>
      <c r="FN3" s="7" t="n">
        <v>0.4713069002831996</v>
      </c>
      <c r="FO3" s="7" t="n">
        <v>0.4677926913902849</v>
      </c>
      <c r="FP3" s="7" t="n">
        <v>0.5932783686068382</v>
      </c>
      <c r="FQ3" s="7" t="n">
        <v>0.3312003785925615</v>
      </c>
      <c r="FR3" s="7" t="n">
        <v>0.4071970177993504</v>
      </c>
      <c r="FS3" s="7" t="n">
        <v>0.4963961201215575</v>
      </c>
      <c r="FT3" s="7" t="n">
        <v>0.4646728280210053</v>
      </c>
      <c r="FU3" s="7" t="n">
        <v>0.5566435727883602</v>
      </c>
      <c r="FV3" s="7" t="n">
        <v>0.4434225835593407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0.463433020457277</v>
      </c>
      <c r="D4" s="7" t="n">
        <v>0.4801944951718603</v>
      </c>
      <c r="E4" s="7" t="n">
        <v>1</v>
      </c>
      <c r="F4" s="7" t="n">
        <v>0.4893255840466836</v>
      </c>
      <c r="G4" s="7" t="n">
        <v>0.3979226156184072</v>
      </c>
      <c r="H4" s="7" t="n">
        <v>0.2990126650987073</v>
      </c>
      <c r="I4" s="7" t="n">
        <v>0.6884968862399136</v>
      </c>
      <c r="J4" s="7" t="n">
        <v>0.686869089094844</v>
      </c>
      <c r="K4" s="7" t="n">
        <v>0.1629537365625533</v>
      </c>
      <c r="L4" s="7" t="n">
        <v>0.9805105434609038</v>
      </c>
      <c r="M4" s="7" t="n">
        <v>0.3716695917584055</v>
      </c>
      <c r="N4" s="7" t="n">
        <v>0.2907990345708609</v>
      </c>
      <c r="O4" s="7" t="n">
        <v>-0.1694592370172021</v>
      </c>
      <c r="P4" s="7" t="n">
        <v>-0.02062652349003573</v>
      </c>
      <c r="Q4" s="7" t="n">
        <v>-0.1975503474205382</v>
      </c>
      <c r="R4" s="7" t="n">
        <v>-0.1728571959698861</v>
      </c>
      <c r="S4" s="7" t="n">
        <v>-0.1059781914073594</v>
      </c>
      <c r="T4" s="7" t="n">
        <v>-0.2124053111044433</v>
      </c>
      <c r="U4" s="7" t="n">
        <v>0.04740449901163792</v>
      </c>
      <c r="V4" s="7" t="n">
        <v>-0.1668399319506438</v>
      </c>
      <c r="W4" s="7" t="n">
        <v>-0.1584725502681532</v>
      </c>
      <c r="X4" s="7" t="n">
        <v>0.4735318593965132</v>
      </c>
      <c r="Y4" s="7" t="n">
        <v>0.4471551591575197</v>
      </c>
      <c r="Z4" s="7" t="n">
        <v>0.2305181485993792</v>
      </c>
      <c r="AA4" s="7" t="n">
        <v>0.467209626997051</v>
      </c>
      <c r="AB4" s="7" t="n">
        <v>0.9263083590914133</v>
      </c>
      <c r="AC4" s="7" t="n">
        <v>0.09841848496008099</v>
      </c>
      <c r="AD4" s="7" t="n">
        <v>0.1496579441277027</v>
      </c>
      <c r="AE4" s="7" t="n">
        <v>0.2967998512727151</v>
      </c>
      <c r="AF4" s="7" t="n">
        <v>0.1679892790713467</v>
      </c>
      <c r="AG4" s="7" t="n">
        <v>0.2133532775948875</v>
      </c>
      <c r="AH4" s="7" t="n">
        <v>0.9528963239230863</v>
      </c>
      <c r="AI4" s="7" t="n">
        <v>0.8715680307905574</v>
      </c>
      <c r="AJ4" s="7" t="n">
        <v>0.324542945906668</v>
      </c>
      <c r="AK4" s="7" t="n">
        <v>0.1935953735378798</v>
      </c>
      <c r="AL4" s="7" t="n">
        <v>-0.06380592236235201</v>
      </c>
      <c r="AM4" s="7" t="n">
        <v>0.3824501585418216</v>
      </c>
      <c r="AN4" s="7" t="n">
        <v>0.4476959654606797</v>
      </c>
      <c r="AO4" s="7" t="n">
        <v>0.1384087399049723</v>
      </c>
      <c r="AP4" s="7" t="n">
        <v>0.8853858039199713</v>
      </c>
      <c r="AQ4" s="7" t="n">
        <v>0.1712406104947112</v>
      </c>
      <c r="AR4" s="7" t="n">
        <v>-0.1933991650787298</v>
      </c>
      <c r="AS4" s="7" t="n">
        <v>0.1077628726924813</v>
      </c>
      <c r="AT4" s="7" t="n">
        <v>-0.04564418730394953</v>
      </c>
      <c r="AU4" s="7" t="n">
        <v>-0.06999523727453789</v>
      </c>
      <c r="AV4" s="7" t="n">
        <v>-0.04073843449464941</v>
      </c>
      <c r="AW4" s="7" t="n">
        <v>-0.08897548769904343</v>
      </c>
      <c r="AX4" s="7" t="n">
        <v>0.0275321856688191</v>
      </c>
      <c r="AY4" s="7" t="n">
        <v>0.4590271275257765</v>
      </c>
      <c r="AZ4" s="7" t="n">
        <v>0.0918429870381659</v>
      </c>
      <c r="BA4" s="7" t="n">
        <v>0.4545467380622336</v>
      </c>
      <c r="BB4" s="7" t="n">
        <v>-0.02282346630225275</v>
      </c>
      <c r="BC4" s="7" t="n">
        <v>0.4754370680117666</v>
      </c>
      <c r="BD4" s="7" t="n">
        <v>0.2912503949624841</v>
      </c>
      <c r="BE4" s="7" t="n">
        <v>0.3981067405989346</v>
      </c>
      <c r="BF4" s="7" t="n">
        <v>0.7617781981086128</v>
      </c>
      <c r="BG4" s="7" t="n">
        <v>0.08961937954031149</v>
      </c>
      <c r="BH4" s="7" t="n">
        <v>-0.04286549854972786</v>
      </c>
      <c r="BI4" s="7" t="n">
        <v>0.10499627573968</v>
      </c>
      <c r="BJ4" s="7" t="n">
        <v>0.0633085831165477</v>
      </c>
      <c r="BK4" s="7" t="n">
        <v>0.3824501592888591</v>
      </c>
      <c r="BL4" s="7" t="n">
        <v>0.3024061719015025</v>
      </c>
      <c r="BM4" s="7" t="n">
        <v>-0.0524914719696768</v>
      </c>
      <c r="BN4" s="7" t="n">
        <v>-0.1079070947128963</v>
      </c>
      <c r="BO4" s="7" t="n">
        <v>-0.05863537838929793</v>
      </c>
      <c r="BP4" s="7" t="n">
        <v>0.3047781198566665</v>
      </c>
      <c r="BQ4" s="7" t="n">
        <v>0.03656769358412086</v>
      </c>
      <c r="BR4" s="7" t="n">
        <v>0.4269813857363605</v>
      </c>
      <c r="BS4" s="7" t="n">
        <v>0.2007334478685367</v>
      </c>
      <c r="BT4" s="7" t="n">
        <v>0.087178180332854</v>
      </c>
      <c r="BU4" s="7" t="n">
        <v>0.4611555113537198</v>
      </c>
      <c r="BV4" s="7" t="n">
        <v>0.9029994927431649</v>
      </c>
      <c r="BW4" s="7" t="n">
        <v>0.3730374762314633</v>
      </c>
      <c r="BX4" s="7" t="n">
        <v>0.4146331564815479</v>
      </c>
      <c r="BY4" s="7" t="n">
        <v>0.3907430917303387</v>
      </c>
      <c r="BZ4" s="7" t="n">
        <v>0.2630295658616138</v>
      </c>
      <c r="CA4" s="7" t="n">
        <v>-0.04522377861244536</v>
      </c>
      <c r="CB4" s="7" t="n">
        <v>0.5113051524621339</v>
      </c>
      <c r="CC4" s="7" t="n">
        <v>0.3030341227846218</v>
      </c>
      <c r="CD4" s="7" t="n">
        <v>0.08136711937175534</v>
      </c>
      <c r="CE4" s="7" t="n">
        <v>0.3448356936076882</v>
      </c>
      <c r="CF4" s="7" t="n">
        <v>-0.1117305284911529</v>
      </c>
      <c r="CG4" s="7" t="n">
        <v>-0.2004107578450381</v>
      </c>
      <c r="CH4" s="7" t="n">
        <v>0.2595389980646936</v>
      </c>
      <c r="CI4" s="7" t="n">
        <v>-0.08075509239035236</v>
      </c>
      <c r="CJ4" s="7" t="n">
        <v>0.4117360201039045</v>
      </c>
      <c r="CK4" s="7" t="n">
        <v>0.4700592106300434</v>
      </c>
      <c r="CL4" s="7" t="n">
        <v>-0.1763076712481308</v>
      </c>
      <c r="CM4" s="7" t="n">
        <v>0.6729662532422431</v>
      </c>
      <c r="CN4" s="7" t="n">
        <v>-0.08281507414354759</v>
      </c>
      <c r="CO4" s="7" t="n">
        <v>0.09124731496706827</v>
      </c>
      <c r="CP4" s="7" t="n">
        <v>0.86065098090876</v>
      </c>
      <c r="CQ4" s="7" t="n">
        <v>0.09674390545256832</v>
      </c>
      <c r="CR4" s="7" t="n">
        <v>-0.1449185939627895</v>
      </c>
      <c r="CS4" s="7" t="n">
        <v>-0.1311374653424041</v>
      </c>
      <c r="CT4" s="7" t="n">
        <v>-0.1020116421408122</v>
      </c>
      <c r="CU4" s="7" t="n">
        <v>-0.1194034063530361</v>
      </c>
      <c r="CV4" s="7" t="n">
        <v>0.1880962022230443</v>
      </c>
      <c r="CW4" s="7" t="n">
        <v>0.8396905725057138</v>
      </c>
      <c r="CX4" s="7" t="n">
        <v>-0.05570554090076897</v>
      </c>
      <c r="CY4" s="7" t="n">
        <v>0.03703383392814386</v>
      </c>
      <c r="CZ4" s="7" t="n">
        <v>0.5150701395075504</v>
      </c>
      <c r="DA4" s="7" t="n">
        <v>0.4960148923351424</v>
      </c>
      <c r="DB4" s="7" t="n">
        <v>0.6163190994743418</v>
      </c>
      <c r="DC4" s="7" t="n">
        <v>-0.01529004552067189</v>
      </c>
      <c r="DD4" s="7" t="n">
        <v>-0.1693108524969878</v>
      </c>
      <c r="DE4" s="7" t="n">
        <v>-0.1546681555635857</v>
      </c>
      <c r="DF4" s="7" t="n">
        <v>-0.1311862285213723</v>
      </c>
      <c r="DG4" s="7" t="n">
        <v>0.2560803119032705</v>
      </c>
      <c r="DH4" s="7" t="n">
        <v>0.1108392986923272</v>
      </c>
      <c r="DI4" s="7" t="n">
        <v>0.07286489355782387</v>
      </c>
      <c r="DJ4" s="7" t="n">
        <v>-0.0875038747903303</v>
      </c>
      <c r="DK4" s="7" t="n">
        <v>-0.1057984384059881</v>
      </c>
      <c r="DL4" s="7" t="n">
        <v>-0.157927124842475</v>
      </c>
      <c r="DM4" s="7" t="n">
        <v>0.5311510262398634</v>
      </c>
      <c r="DN4" s="7" t="n">
        <v>-0.1378017827129146</v>
      </c>
      <c r="DO4" s="7" t="n">
        <v>0.7619877385955954</v>
      </c>
      <c r="DP4" s="7" t="n">
        <v>-0.07559183109475358</v>
      </c>
      <c r="DQ4" s="7" t="n">
        <v>-0.07630683028294016</v>
      </c>
      <c r="DR4" s="7" t="n">
        <v>0.3226076067797394</v>
      </c>
      <c r="DS4" s="7" t="n">
        <v>0.07417749704850947</v>
      </c>
      <c r="DT4" s="7" t="n">
        <v>0.3113824190969997</v>
      </c>
      <c r="DU4" s="7" t="n">
        <v>-0.2109216652949658</v>
      </c>
      <c r="DV4" s="7" t="n">
        <v>0.1436495065306269</v>
      </c>
      <c r="DW4" s="7" t="n">
        <v>0.1878711299496341</v>
      </c>
      <c r="DX4" s="7" t="n">
        <v>-0.1817865443371434</v>
      </c>
      <c r="DY4" s="7" t="n">
        <v>-0.06263943117146979</v>
      </c>
      <c r="DZ4" s="7" t="n">
        <v>-0.104673509815291</v>
      </c>
      <c r="EA4" s="7" t="n">
        <v>-0.1369064142933271</v>
      </c>
      <c r="EB4" s="7" t="n">
        <v>0.0746332007647529</v>
      </c>
      <c r="EC4" s="7" t="n">
        <v>-0.02930066343015978</v>
      </c>
      <c r="ED4" s="7" t="n">
        <v>-0.1468081117552578</v>
      </c>
      <c r="EE4" s="7" t="n">
        <v>0.1728841006588768</v>
      </c>
      <c r="EF4" s="7" t="n">
        <v>0.302874375570505</v>
      </c>
      <c r="EG4" s="7" t="n">
        <v>0.04889357088553472</v>
      </c>
      <c r="EH4" s="7" t="n">
        <v>-0.1784530985224357</v>
      </c>
      <c r="EI4" s="7" t="n">
        <v>-0.07498675754112261</v>
      </c>
      <c r="EJ4" s="7" t="n">
        <v>0.4738014841189406</v>
      </c>
      <c r="EK4" s="7" t="n">
        <v>0.4279139048293397</v>
      </c>
      <c r="EL4" s="7" t="n">
        <v>-0.01367995595329241</v>
      </c>
      <c r="EM4" s="7" t="n">
        <v>-0.03715334353877484</v>
      </c>
      <c r="EN4" s="7" t="n">
        <v>-0.1197750149119293</v>
      </c>
      <c r="EO4" s="7" t="n">
        <v>-0.1888926454682973</v>
      </c>
      <c r="EP4" s="7" t="n">
        <v>-0.07447016563866143</v>
      </c>
      <c r="EQ4" s="7" t="n">
        <v>-0.1978607178757551</v>
      </c>
      <c r="ER4" s="7" t="n">
        <v>-0.1812729706136297</v>
      </c>
      <c r="ES4" s="7" t="n">
        <v>-0.07149245548240722</v>
      </c>
      <c r="ET4" s="7" t="n">
        <v>-0.1657228519085933</v>
      </c>
      <c r="EU4" s="7" t="n">
        <v>-0.252585969660545</v>
      </c>
      <c r="EV4" s="7" t="n">
        <v>0.05359871758674145</v>
      </c>
      <c r="EW4" s="7" t="n">
        <v>-0.1803496131058858</v>
      </c>
      <c r="EX4" s="7" t="n">
        <v>0.1038001133209931</v>
      </c>
      <c r="EY4" s="7" t="n">
        <v>-0.07905364690093172</v>
      </c>
      <c r="EZ4" s="7" t="n">
        <v>0.721257035142105</v>
      </c>
      <c r="FA4" s="7" t="n">
        <v>-0.1747704595338167</v>
      </c>
      <c r="FB4" s="7" t="n">
        <v>0.3727614599935167</v>
      </c>
      <c r="FC4" s="7" t="n">
        <v>0.5981320891252659</v>
      </c>
      <c r="FD4" s="7" t="n">
        <v>0.8686085983187305</v>
      </c>
      <c r="FE4" s="7" t="n">
        <v>0.6555750409195612</v>
      </c>
      <c r="FF4" s="7" t="n">
        <v>0.4685686925558997</v>
      </c>
      <c r="FG4" s="7" t="n">
        <v>-0.1812366977844187</v>
      </c>
      <c r="FH4" s="7" t="n">
        <v>0.1233223109827994</v>
      </c>
      <c r="FI4" s="7" t="n">
        <v>0.4199485058706433</v>
      </c>
      <c r="FJ4" s="7" t="n">
        <v>0.2717505758382265</v>
      </c>
      <c r="FK4" s="7" t="n">
        <v>-0.08056384122599586</v>
      </c>
      <c r="FL4" s="7" t="n">
        <v>-0.1757132152351588</v>
      </c>
      <c r="FM4" s="7" t="n">
        <v>0.7851024918432846</v>
      </c>
      <c r="FN4" s="7" t="n">
        <v>0.4674798884310741</v>
      </c>
      <c r="FO4" s="7" t="n">
        <v>-0.05834676947974462</v>
      </c>
      <c r="FP4" s="7" t="n">
        <v>0.08130139629507957</v>
      </c>
      <c r="FQ4" s="7" t="n">
        <v>0.7864898060874647</v>
      </c>
      <c r="FR4" s="7" t="n">
        <v>-0.1212761079868295</v>
      </c>
      <c r="FS4" s="7" t="n">
        <v>-0.2446539630209902</v>
      </c>
      <c r="FT4" s="7" t="n">
        <v>0.006816405017550337</v>
      </c>
      <c r="FU4" s="7" t="n">
        <v>0.06887484358106813</v>
      </c>
      <c r="FV4" s="7" t="n">
        <v>0.7821697188850829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0.854300481167478</v>
      </c>
      <c r="D5" s="7" t="n">
        <v>0.9368732883831308</v>
      </c>
      <c r="E5" s="7" t="n">
        <v>0.4893255840466836</v>
      </c>
      <c r="F5" s="7" t="n">
        <v>1</v>
      </c>
      <c r="G5" s="7" t="n">
        <v>0.6829794711547945</v>
      </c>
      <c r="H5" s="7" t="n">
        <v>0.5531018667698846</v>
      </c>
      <c r="I5" s="7" t="n">
        <v>0.6513867803147653</v>
      </c>
      <c r="J5" s="7" t="n">
        <v>0.6396567720467727</v>
      </c>
      <c r="K5" s="7" t="n">
        <v>0.7154826721970576</v>
      </c>
      <c r="L5" s="7" t="n">
        <v>0.4708773804263185</v>
      </c>
      <c r="M5" s="7" t="n">
        <v>0.9162186395642024</v>
      </c>
      <c r="N5" s="7" t="n">
        <v>0.8428330732343243</v>
      </c>
      <c r="O5" s="7" t="n">
        <v>0.4265505830897386</v>
      </c>
      <c r="P5" s="7" t="n">
        <v>0.5551442751671631</v>
      </c>
      <c r="Q5" s="7" t="n">
        <v>0.3524349647215734</v>
      </c>
      <c r="R5" s="7" t="n">
        <v>0.4392620961675686</v>
      </c>
      <c r="S5" s="7" t="n">
        <v>0.3767759960311682</v>
      </c>
      <c r="T5" s="7" t="n">
        <v>0.3383473593845051</v>
      </c>
      <c r="U5" s="7" t="n">
        <v>0.3829404546443283</v>
      </c>
      <c r="V5" s="7" t="n">
        <v>0.4127232570183711</v>
      </c>
      <c r="W5" s="7" t="n">
        <v>0.3985378365276639</v>
      </c>
      <c r="X5" s="7" t="n">
        <v>0.6756592834978764</v>
      </c>
      <c r="Y5" s="7" t="n">
        <v>0.5917667208672125</v>
      </c>
      <c r="Z5" s="7" t="n">
        <v>0.509501045729143</v>
      </c>
      <c r="AA5" s="7" t="n">
        <v>0.6676600974939186</v>
      </c>
      <c r="AB5" s="7" t="n">
        <v>0.4770080687025936</v>
      </c>
      <c r="AC5" s="7" t="n">
        <v>0.5764075396600663</v>
      </c>
      <c r="AD5" s="7" t="n">
        <v>0.6275937042696125</v>
      </c>
      <c r="AE5" s="7" t="n">
        <v>0.8445159894358284</v>
      </c>
      <c r="AF5" s="7" t="n">
        <v>0.6898138426040592</v>
      </c>
      <c r="AG5" s="7" t="n">
        <v>0.8206591255891678</v>
      </c>
      <c r="AH5" s="7" t="n">
        <v>0.625523323083224</v>
      </c>
      <c r="AI5" s="7" t="n">
        <v>0.2606341049879265</v>
      </c>
      <c r="AJ5" s="7" t="n">
        <v>0.5319858656083156</v>
      </c>
      <c r="AK5" s="7" t="n">
        <v>0.7149028355881013</v>
      </c>
      <c r="AL5" s="7" t="n">
        <v>0.4430766964775313</v>
      </c>
      <c r="AM5" s="7" t="n">
        <v>0.5718528764887032</v>
      </c>
      <c r="AN5" s="7" t="n">
        <v>0.521968374277803</v>
      </c>
      <c r="AO5" s="7" t="n">
        <v>0.439057451181166</v>
      </c>
      <c r="AP5" s="7" t="n">
        <v>0.276602071074861</v>
      </c>
      <c r="AQ5" s="7" t="n">
        <v>0.7013425487410009</v>
      </c>
      <c r="AR5" s="7" t="n">
        <v>0.4124170076760562</v>
      </c>
      <c r="AS5" s="7" t="n">
        <v>0.6917793022061002</v>
      </c>
      <c r="AT5" s="7" t="n">
        <v>0.5684366087758231</v>
      </c>
      <c r="AU5" s="7" t="n">
        <v>0.4952851121205956</v>
      </c>
      <c r="AV5" s="7" t="n">
        <v>0.5339804967814991</v>
      </c>
      <c r="AW5" s="7" t="n">
        <v>0.3879727226498075</v>
      </c>
      <c r="AX5" s="7" t="n">
        <v>0.5136166797091615</v>
      </c>
      <c r="AY5" s="7" t="n">
        <v>0.809711307007666</v>
      </c>
      <c r="AZ5" s="7" t="n">
        <v>0.6915315825248829</v>
      </c>
      <c r="BA5" s="7" t="n">
        <v>0.323102706871903</v>
      </c>
      <c r="BB5" s="7" t="n">
        <v>0.4036153181203599</v>
      </c>
      <c r="BC5" s="7" t="n">
        <v>0.6757865464797984</v>
      </c>
      <c r="BD5" s="7" t="n">
        <v>0.7675390782564723</v>
      </c>
      <c r="BE5" s="7" t="n">
        <v>0.3063338515344013</v>
      </c>
      <c r="BF5" s="7" t="n">
        <v>0.2481715044607001</v>
      </c>
      <c r="BG5" s="7" t="n">
        <v>0.5776901524298383</v>
      </c>
      <c r="BH5" s="7" t="n">
        <v>0.5453563723883328</v>
      </c>
      <c r="BI5" s="7" t="n">
        <v>0.4633335754763384</v>
      </c>
      <c r="BJ5" s="7" t="n">
        <v>0.666843403854355</v>
      </c>
      <c r="BK5" s="7" t="n">
        <v>0.5718529866875791</v>
      </c>
      <c r="BL5" s="7" t="n">
        <v>0.814162873719476</v>
      </c>
      <c r="BM5" s="7" t="n">
        <v>0.3151667917632227</v>
      </c>
      <c r="BN5" s="7" t="n">
        <v>0.4343707459044659</v>
      </c>
      <c r="BO5" s="7" t="n">
        <v>0.277648804496882</v>
      </c>
      <c r="BP5" s="7" t="n">
        <v>0.7716054887005327</v>
      </c>
      <c r="BQ5" s="7" t="n">
        <v>0.5041866723384533</v>
      </c>
      <c r="BR5" s="7" t="n">
        <v>0.2973314864793848</v>
      </c>
      <c r="BS5" s="7" t="n">
        <v>0.4427017069358127</v>
      </c>
      <c r="BT5" s="7" t="n">
        <v>0.6462826665199917</v>
      </c>
      <c r="BU5" s="7" t="n">
        <v>0.6064117460267493</v>
      </c>
      <c r="BV5" s="7" t="n">
        <v>0.3442473860206427</v>
      </c>
      <c r="BW5" s="7" t="n">
        <v>0.8976312622835615</v>
      </c>
      <c r="BX5" s="7" t="n">
        <v>0.890778145743617</v>
      </c>
      <c r="BY5" s="7" t="n">
        <v>0.9302639100246289</v>
      </c>
      <c r="BZ5" s="7" t="n">
        <v>0.6023311251074168</v>
      </c>
      <c r="CA5" s="7" t="n">
        <v>0.4550122068809579</v>
      </c>
      <c r="CB5" s="7" t="n">
        <v>0.568015682788517</v>
      </c>
      <c r="CC5" s="7" t="n">
        <v>0.6018348211544422</v>
      </c>
      <c r="CD5" s="7" t="n">
        <v>0.2832253047480631</v>
      </c>
      <c r="CE5" s="7" t="n">
        <v>0.6165940322890116</v>
      </c>
      <c r="CF5" s="7" t="n">
        <v>0.4225174837566755</v>
      </c>
      <c r="CG5" s="7" t="n">
        <v>0.3747789037640883</v>
      </c>
      <c r="CH5" s="7" t="n">
        <v>0.512942141346249</v>
      </c>
      <c r="CI5" s="7" t="n">
        <v>0.5111397011540612</v>
      </c>
      <c r="CJ5" s="7" t="n">
        <v>0.430487864222126</v>
      </c>
      <c r="CK5" s="7" t="n">
        <v>0.6643649074962948</v>
      </c>
      <c r="CL5" s="7" t="n">
        <v>0.394541563386918</v>
      </c>
      <c r="CM5" s="7" t="n">
        <v>0.5183786437956166</v>
      </c>
      <c r="CN5" s="7" t="n">
        <v>0.5144001249453733</v>
      </c>
      <c r="CO5" s="7" t="n">
        <v>0.6690890606312533</v>
      </c>
      <c r="CP5" s="7" t="n">
        <v>0.3953628299868722</v>
      </c>
      <c r="CQ5" s="7" t="n">
        <v>0.6466536713365771</v>
      </c>
      <c r="CR5" s="7" t="n">
        <v>0.2908240919881755</v>
      </c>
      <c r="CS5" s="7" t="n">
        <v>0.3603511801990575</v>
      </c>
      <c r="CT5" s="7" t="n">
        <v>0.4527770698710712</v>
      </c>
      <c r="CU5" s="7" t="n">
        <v>0.3382470768517616</v>
      </c>
      <c r="CV5" s="7" t="n">
        <v>0.729683731026354</v>
      </c>
      <c r="CW5" s="7" t="n">
        <v>0.6177983686721864</v>
      </c>
      <c r="CX5" s="7" t="n">
        <v>0.4450269246654422</v>
      </c>
      <c r="CY5" s="7" t="n">
        <v>0.5034599051914499</v>
      </c>
      <c r="CZ5" s="7" t="n">
        <v>0.5977384026266283</v>
      </c>
      <c r="DA5" s="7" t="n">
        <v>0.4121487188019068</v>
      </c>
      <c r="DB5" s="7" t="n">
        <v>0.7665318029827806</v>
      </c>
      <c r="DC5" s="7" t="n">
        <v>0.2846735332797242</v>
      </c>
      <c r="DD5" s="7" t="n">
        <v>0.3704445454688555</v>
      </c>
      <c r="DE5" s="7" t="n">
        <v>0.3202809487348469</v>
      </c>
      <c r="DF5" s="7" t="n">
        <v>0.4528843757168103</v>
      </c>
      <c r="DG5" s="7" t="n">
        <v>0.5680411757998419</v>
      </c>
      <c r="DH5" s="7" t="n">
        <v>0.3969804827962868</v>
      </c>
      <c r="DI5" s="7" t="n">
        <v>0.6090174336616258</v>
      </c>
      <c r="DJ5" s="7" t="n">
        <v>0.3506846938528453</v>
      </c>
      <c r="DK5" s="7" t="n">
        <v>0.527692982468608</v>
      </c>
      <c r="DL5" s="7" t="n">
        <v>0.3971914622940911</v>
      </c>
      <c r="DM5" s="7" t="n">
        <v>0.5979711798433578</v>
      </c>
      <c r="DN5" s="7" t="n">
        <v>0.3918748298728587</v>
      </c>
      <c r="DO5" s="7" t="n">
        <v>0.3218614484470294</v>
      </c>
      <c r="DP5" s="7" t="n">
        <v>0.38362183897659</v>
      </c>
      <c r="DQ5" s="7" t="n">
        <v>0.4529971307419079</v>
      </c>
      <c r="DR5" s="7" t="n">
        <v>0.9110972421990364</v>
      </c>
      <c r="DS5" s="7" t="n">
        <v>0.5639764030947783</v>
      </c>
      <c r="DT5" s="7" t="n">
        <v>0.7716621344226384</v>
      </c>
      <c r="DU5" s="7" t="n">
        <v>0.3560577932327757</v>
      </c>
      <c r="DV5" s="7" t="n">
        <v>0.7388956888311334</v>
      </c>
      <c r="DW5" s="7" t="n">
        <v>0.705309093020919</v>
      </c>
      <c r="DX5" s="7" t="n">
        <v>0.3612021118783009</v>
      </c>
      <c r="DY5" s="7" t="n">
        <v>0.2765286469549647</v>
      </c>
      <c r="DZ5" s="7" t="n">
        <v>0.4739784225573506</v>
      </c>
      <c r="EA5" s="7" t="n">
        <v>0.4228412609743151</v>
      </c>
      <c r="EB5" s="7" t="n">
        <v>0.6748334364284018</v>
      </c>
      <c r="EC5" s="7" t="n">
        <v>0.387605774703831</v>
      </c>
      <c r="ED5" s="7" t="n">
        <v>0.3263976950277147</v>
      </c>
      <c r="EE5" s="7" t="n">
        <v>0.5546760615344797</v>
      </c>
      <c r="EF5" s="7" t="n">
        <v>0.56954577622465</v>
      </c>
      <c r="EG5" s="7" t="n">
        <v>0.3476642883959077</v>
      </c>
      <c r="EH5" s="7" t="n">
        <v>0.3377114424150068</v>
      </c>
      <c r="EI5" s="7" t="n">
        <v>0.3836637187137077</v>
      </c>
      <c r="EJ5" s="7" t="n">
        <v>0.6576985553097379</v>
      </c>
      <c r="EK5" s="7" t="n">
        <v>0.3224050475224903</v>
      </c>
      <c r="EL5" s="7" t="n">
        <v>0.2153984287930965</v>
      </c>
      <c r="EM5" s="7" t="n">
        <v>0.4334381318810274</v>
      </c>
      <c r="EN5" s="7" t="n">
        <v>0.3309040191486238</v>
      </c>
      <c r="EO5" s="7" t="n">
        <v>0.3405953025902022</v>
      </c>
      <c r="EP5" s="7" t="n">
        <v>0.4294151511362277</v>
      </c>
      <c r="EQ5" s="7" t="n">
        <v>0.296994363333479</v>
      </c>
      <c r="ER5" s="7" t="n">
        <v>0.3806586984523785</v>
      </c>
      <c r="ES5" s="7" t="n">
        <v>0.42973918506465</v>
      </c>
      <c r="ET5" s="7" t="n">
        <v>0.3682905250127825</v>
      </c>
      <c r="EU5" s="7" t="n">
        <v>0.2760732125140457</v>
      </c>
      <c r="EV5" s="7" t="n">
        <v>0.3691144430917703</v>
      </c>
      <c r="EW5" s="7" t="n">
        <v>0.4129582351831916</v>
      </c>
      <c r="EX5" s="7" t="n">
        <v>0.4736222548441267</v>
      </c>
      <c r="EY5" s="7" t="n">
        <v>0.2629355778453134</v>
      </c>
      <c r="EZ5" s="7" t="n">
        <v>0.6900799351248044</v>
      </c>
      <c r="FA5" s="7" t="n">
        <v>0.3625643105681735</v>
      </c>
      <c r="FB5" s="7" t="n">
        <v>0.5362874627872921</v>
      </c>
      <c r="FC5" s="7" t="n">
        <v>0.7465428982400565</v>
      </c>
      <c r="FD5" s="7" t="n">
        <v>0.3616839267232617</v>
      </c>
      <c r="FE5" s="7" t="n">
        <v>0.5552188301109235</v>
      </c>
      <c r="FF5" s="7" t="n">
        <v>0.667468850303091</v>
      </c>
      <c r="FG5" s="7" t="n">
        <v>0.3610732875233391</v>
      </c>
      <c r="FH5" s="7" t="n">
        <v>0.5228472591890766</v>
      </c>
      <c r="FI5" s="7" t="n">
        <v>0.2907418762105862</v>
      </c>
      <c r="FJ5" s="7" t="n">
        <v>0.7963163311444564</v>
      </c>
      <c r="FK5" s="7" t="n">
        <v>0.4078734388415472</v>
      </c>
      <c r="FL5" s="7" t="n">
        <v>0.3548811531557233</v>
      </c>
      <c r="FM5" s="7" t="n">
        <v>0.3615308942506061</v>
      </c>
      <c r="FN5" s="7" t="n">
        <v>0.3449530835180534</v>
      </c>
      <c r="FO5" s="7" t="n">
        <v>0.442354221692875</v>
      </c>
      <c r="FP5" s="7" t="n">
        <v>0.6014703171795592</v>
      </c>
      <c r="FQ5" s="7" t="n">
        <v>0.437847345174169</v>
      </c>
      <c r="FR5" s="7" t="n">
        <v>0.4201808778841732</v>
      </c>
      <c r="FS5" s="7" t="n">
        <v>0.3484234479230807</v>
      </c>
      <c r="FT5" s="7" t="n">
        <v>0.2672562110367311</v>
      </c>
      <c r="FU5" s="7" t="n">
        <v>0.5506292729329703</v>
      </c>
      <c r="FV5" s="7" t="n">
        <v>0.5074818989625224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0.3598421855790485</v>
      </c>
      <c r="D6" s="7" t="n">
        <v>0.4542771082253784</v>
      </c>
      <c r="E6" s="7" t="n">
        <v>0.3979226156184072</v>
      </c>
      <c r="F6" s="7" t="n">
        <v>0.6829794711547945</v>
      </c>
      <c r="G6" s="7" t="n">
        <v>1</v>
      </c>
      <c r="H6" s="7" t="n">
        <v>0.5612194521946151</v>
      </c>
      <c r="I6" s="7" t="n">
        <v>0.1432747673073293</v>
      </c>
      <c r="J6" s="7" t="n">
        <v>0.1603246033579064</v>
      </c>
      <c r="K6" s="7" t="n">
        <v>0.4833362086933721</v>
      </c>
      <c r="L6" s="7" t="n">
        <v>0.3705231925663931</v>
      </c>
      <c r="M6" s="7" t="n">
        <v>0.4685008689900518</v>
      </c>
      <c r="N6" s="7" t="n">
        <v>0.2799467033151473</v>
      </c>
      <c r="O6" s="7" t="n">
        <v>-0.1435560852126913</v>
      </c>
      <c r="P6" s="7" t="n">
        <v>0.1932577328135027</v>
      </c>
      <c r="Q6" s="7" t="n">
        <v>-0.1916427879568115</v>
      </c>
      <c r="R6" s="7" t="n">
        <v>-0.1408214287764188</v>
      </c>
      <c r="S6" s="7" t="n">
        <v>-0.1560788238723792</v>
      </c>
      <c r="T6" s="7" t="n">
        <v>-0.1832775601609761</v>
      </c>
      <c r="U6" s="7" t="n">
        <v>-0.03921128081371013</v>
      </c>
      <c r="V6" s="7" t="n">
        <v>-0.1243470865471599</v>
      </c>
      <c r="W6" s="7" t="n">
        <v>-0.1431438492829833</v>
      </c>
      <c r="X6" s="7" t="n">
        <v>0.1499953071013373</v>
      </c>
      <c r="Y6" s="7" t="n">
        <v>0.1475204406799279</v>
      </c>
      <c r="Z6" s="7" t="n">
        <v>0.5583580613408273</v>
      </c>
      <c r="AA6" s="7" t="n">
        <v>0.1452631505535088</v>
      </c>
      <c r="AB6" s="7" t="n">
        <v>0.4055079738372936</v>
      </c>
      <c r="AC6" s="7" t="n">
        <v>-0.02476492284881346</v>
      </c>
      <c r="AD6" s="7" t="n">
        <v>-0.004684619297077189</v>
      </c>
      <c r="AE6" s="7" t="n">
        <v>0.2902587796577156</v>
      </c>
      <c r="AF6" s="7" t="n">
        <v>0.4840148920883368</v>
      </c>
      <c r="AG6" s="7" t="n">
        <v>0.3211438469317865</v>
      </c>
      <c r="AH6" s="7" t="n">
        <v>0.4411256240730944</v>
      </c>
      <c r="AI6" s="7" t="n">
        <v>0.1514593837454124</v>
      </c>
      <c r="AJ6" s="7" t="n">
        <v>0.5432757147770889</v>
      </c>
      <c r="AK6" s="7" t="n">
        <v>0.426381199063195</v>
      </c>
      <c r="AL6" s="7" t="n">
        <v>0.04296756169771753</v>
      </c>
      <c r="AM6" s="7" t="n">
        <v>0.2969963326693422</v>
      </c>
      <c r="AN6" s="7" t="n">
        <v>0.1782222041997169</v>
      </c>
      <c r="AO6" s="7" t="n">
        <v>0.03425952733016706</v>
      </c>
      <c r="AP6" s="7" t="n">
        <v>0.1596485540998943</v>
      </c>
      <c r="AQ6" s="7" t="n">
        <v>0.4060404624273072</v>
      </c>
      <c r="AR6" s="7" t="n">
        <v>-0.1363358585201269</v>
      </c>
      <c r="AS6" s="7" t="n">
        <v>0.1025459245073307</v>
      </c>
      <c r="AT6" s="7" t="n">
        <v>0.09011448187532245</v>
      </c>
      <c r="AU6" s="7" t="n">
        <v>-0.03923848034919164</v>
      </c>
      <c r="AV6" s="7" t="n">
        <v>0.1216464894245735</v>
      </c>
      <c r="AW6" s="7" t="n">
        <v>0.04526320786060815</v>
      </c>
      <c r="AX6" s="7" t="n">
        <v>-0.05486828115465692</v>
      </c>
      <c r="AY6" s="7" t="n">
        <v>0.4491792670192235</v>
      </c>
      <c r="AZ6" s="7" t="n">
        <v>0.2296234479049497</v>
      </c>
      <c r="BA6" s="7" t="n">
        <v>-0.01435003012157275</v>
      </c>
      <c r="BB6" s="7" t="n">
        <v>-0.0553527729426051</v>
      </c>
      <c r="BC6" s="7" t="n">
        <v>0.1478355587535834</v>
      </c>
      <c r="BD6" s="7" t="n">
        <v>0.7320887365973098</v>
      </c>
      <c r="BE6" s="7" t="n">
        <v>0.01837391211370039</v>
      </c>
      <c r="BF6" s="7" t="n">
        <v>0.112978648954143</v>
      </c>
      <c r="BG6" s="7" t="n">
        <v>0.2768577515891747</v>
      </c>
      <c r="BH6" s="7" t="n">
        <v>0.109163308822967</v>
      </c>
      <c r="BI6" s="7" t="n">
        <v>-0.03071374097721352</v>
      </c>
      <c r="BJ6" s="7" t="n">
        <v>0.2715492946041136</v>
      </c>
      <c r="BK6" s="7" t="n">
        <v>0.2969964291372847</v>
      </c>
      <c r="BL6" s="7" t="n">
        <v>0.8195396136300902</v>
      </c>
      <c r="BM6" s="7" t="n">
        <v>-0.09425530414133798</v>
      </c>
      <c r="BN6" s="7" t="n">
        <v>0.1677822217581543</v>
      </c>
      <c r="BO6" s="7" t="n">
        <v>-0.1368873192867074</v>
      </c>
      <c r="BP6" s="7" t="n">
        <v>0.7144286495098807</v>
      </c>
      <c r="BQ6" s="7" t="n">
        <v>0.02980454917858154</v>
      </c>
      <c r="BR6" s="7" t="n">
        <v>0.7659002157868154</v>
      </c>
      <c r="BS6" s="7" t="n">
        <v>0.5176330812510141</v>
      </c>
      <c r="BT6" s="7" t="n">
        <v>0.340886583252655</v>
      </c>
      <c r="BU6" s="7" t="n">
        <v>0.1661098927200449</v>
      </c>
      <c r="BV6" s="7" t="n">
        <v>0.1862708040417071</v>
      </c>
      <c r="BW6" s="7" t="n">
        <v>0.4036237366628051</v>
      </c>
      <c r="BX6" s="7" t="n">
        <v>0.5141572245359192</v>
      </c>
      <c r="BY6" s="7" t="n">
        <v>0.5666700082863474</v>
      </c>
      <c r="BZ6" s="7" t="n">
        <v>0.03459344271595939</v>
      </c>
      <c r="CA6" s="7" t="n">
        <v>0.08960824205766571</v>
      </c>
      <c r="CB6" s="7" t="n">
        <v>0.08525817900405303</v>
      </c>
      <c r="CC6" s="7" t="n">
        <v>0.04753883314298018</v>
      </c>
      <c r="CD6" s="7" t="n">
        <v>0.2755558192148655</v>
      </c>
      <c r="CE6" s="7" t="n">
        <v>0.5080601401481406</v>
      </c>
      <c r="CF6" s="7" t="n">
        <v>-0.03666984914629045</v>
      </c>
      <c r="CG6" s="7" t="n">
        <v>-0.150590594485768</v>
      </c>
      <c r="CH6" s="7" t="n">
        <v>0.540997447802507</v>
      </c>
      <c r="CI6" s="7" t="n">
        <v>0.1169223713516079</v>
      </c>
      <c r="CJ6" s="7" t="n">
        <v>0.2117694770616438</v>
      </c>
      <c r="CK6" s="7" t="n">
        <v>0.1379175756029053</v>
      </c>
      <c r="CL6" s="7" t="n">
        <v>-0.0692602222381504</v>
      </c>
      <c r="CM6" s="7" t="n">
        <v>0.3525352507037512</v>
      </c>
      <c r="CN6" s="7" t="n">
        <v>0.0136012426667388</v>
      </c>
      <c r="CO6" s="7" t="n">
        <v>0.3758626160457915</v>
      </c>
      <c r="CP6" s="7" t="n">
        <v>0.5564507542899886</v>
      </c>
      <c r="CQ6" s="7" t="n">
        <v>0.3340896749349173</v>
      </c>
      <c r="CR6" s="7" t="n">
        <v>0.1361952481792731</v>
      </c>
      <c r="CS6" s="7" t="n">
        <v>-0.06217541222191029</v>
      </c>
      <c r="CT6" s="7" t="n">
        <v>0.2029445108075296</v>
      </c>
      <c r="CU6" s="7" t="n">
        <v>-0.1016063559537566</v>
      </c>
      <c r="CV6" s="7" t="n">
        <v>0.1564724632041691</v>
      </c>
      <c r="CW6" s="7" t="n">
        <v>0.5765244617260109</v>
      </c>
      <c r="CX6" s="7" t="n">
        <v>0.1646716021077659</v>
      </c>
      <c r="CY6" s="7" t="n">
        <v>0.02769169617193461</v>
      </c>
      <c r="CZ6" s="7" t="n">
        <v>0.2715424081568614</v>
      </c>
      <c r="DA6" s="7" t="n">
        <v>0.7568222094907385</v>
      </c>
      <c r="DB6" s="7" t="n">
        <v>0.3067212538070939</v>
      </c>
      <c r="DC6" s="7" t="n">
        <v>-0.04752205910028483</v>
      </c>
      <c r="DD6" s="7" t="n">
        <v>-0.06670187134086802</v>
      </c>
      <c r="DE6" s="7" t="n">
        <v>-0.09356540934496066</v>
      </c>
      <c r="DF6" s="7" t="n">
        <v>-0.02744347792664957</v>
      </c>
      <c r="DG6" s="7" t="n">
        <v>0.5692019944801652</v>
      </c>
      <c r="DH6" s="7" t="n">
        <v>-0.01501375303957537</v>
      </c>
      <c r="DI6" s="7" t="n">
        <v>0.3009796534385373</v>
      </c>
      <c r="DJ6" s="7" t="n">
        <v>-0.05159216419045373</v>
      </c>
      <c r="DK6" s="7" t="n">
        <v>-0.007044931729554661</v>
      </c>
      <c r="DL6" s="7" t="n">
        <v>-0.03632482939957206</v>
      </c>
      <c r="DM6" s="7" t="n">
        <v>0.1440946858422188</v>
      </c>
      <c r="DN6" s="7" t="n">
        <v>-0.07555213213260641</v>
      </c>
      <c r="DO6" s="7" t="n">
        <v>0.1351411467747024</v>
      </c>
      <c r="DP6" s="7" t="n">
        <v>-0.04306189025509812</v>
      </c>
      <c r="DQ6" s="7" t="n">
        <v>-0.07332748623167661</v>
      </c>
      <c r="DR6" s="7" t="n">
        <v>0.498593537259864</v>
      </c>
      <c r="DS6" s="7" t="n">
        <v>0.2526793543055491</v>
      </c>
      <c r="DT6" s="7" t="n">
        <v>0.7449058200267389</v>
      </c>
      <c r="DU6" s="7" t="n">
        <v>-0.1463005568245414</v>
      </c>
      <c r="DV6" s="7" t="n">
        <v>0.1955652869448317</v>
      </c>
      <c r="DW6" s="7" t="n">
        <v>0.459028549421769</v>
      </c>
      <c r="DX6" s="7" t="n">
        <v>-0.1521288601943556</v>
      </c>
      <c r="DY6" s="7" t="n">
        <v>-0.07810299730087519</v>
      </c>
      <c r="DZ6" s="7" t="n">
        <v>0.1933139531333292</v>
      </c>
      <c r="EA6" s="7" t="n">
        <v>-0.03698703469666131</v>
      </c>
      <c r="EB6" s="7" t="n">
        <v>0.2496843977973986</v>
      </c>
      <c r="EC6" s="7" t="n">
        <v>-0.04958110580657955</v>
      </c>
      <c r="ED6" s="7" t="n">
        <v>-0.1051859230434564</v>
      </c>
      <c r="EE6" s="7" t="n">
        <v>0.07642792740653608</v>
      </c>
      <c r="EF6" s="7" t="n">
        <v>0.2177678124271131</v>
      </c>
      <c r="EG6" s="7" t="n">
        <v>-0.07828844733382306</v>
      </c>
      <c r="EH6" s="7" t="n">
        <v>-0.1271705236811033</v>
      </c>
      <c r="EI6" s="7" t="n">
        <v>-0.2071523799551409</v>
      </c>
      <c r="EJ6" s="7" t="n">
        <v>0.1369595900403185</v>
      </c>
      <c r="EK6" s="7" t="n">
        <v>0.06102932333885611</v>
      </c>
      <c r="EL6" s="7" t="n">
        <v>-0.1341689187117789</v>
      </c>
      <c r="EM6" s="7" t="n">
        <v>-0.05542973216905653</v>
      </c>
      <c r="EN6" s="7" t="n">
        <v>-0.2179809671346878</v>
      </c>
      <c r="EO6" s="7" t="n">
        <v>-0.190555593396955</v>
      </c>
      <c r="EP6" s="7" t="n">
        <v>0.08136558685520763</v>
      </c>
      <c r="EQ6" s="7" t="n">
        <v>-0.2326103784409753</v>
      </c>
      <c r="ER6" s="7" t="n">
        <v>-0.09641560597216704</v>
      </c>
      <c r="ES6" s="7" t="n">
        <v>0.01046505863142576</v>
      </c>
      <c r="ET6" s="7" t="n">
        <v>-0.1718391645517133</v>
      </c>
      <c r="EU6" s="7" t="n">
        <v>-0.1223325174206089</v>
      </c>
      <c r="EV6" s="7" t="n">
        <v>-0.1248127836075714</v>
      </c>
      <c r="EW6" s="7" t="n">
        <v>-0.1038904819888174</v>
      </c>
      <c r="EX6" s="7" t="n">
        <v>-0.01641658145751051</v>
      </c>
      <c r="EY6" s="7" t="n">
        <v>-0.09791133609173788</v>
      </c>
      <c r="EZ6" s="7" t="n">
        <v>0.2464682282792384</v>
      </c>
      <c r="FA6" s="7" t="n">
        <v>-0.1773678893176137</v>
      </c>
      <c r="FB6" s="7" t="n">
        <v>0.2461814643708587</v>
      </c>
      <c r="FC6" s="7" t="n">
        <v>0.2987141984099824</v>
      </c>
      <c r="FD6" s="7" t="n">
        <v>0.2545717664716542</v>
      </c>
      <c r="FE6" s="7" t="n">
        <v>0.1975863967543187</v>
      </c>
      <c r="FF6" s="7" t="n">
        <v>0.1361710604711069</v>
      </c>
      <c r="FG6" s="7" t="n">
        <v>-0.1774746954377275</v>
      </c>
      <c r="FH6" s="7" t="n">
        <v>0.09493024773218602</v>
      </c>
      <c r="FI6" s="7" t="n">
        <v>0.7640541626972422</v>
      </c>
      <c r="FJ6" s="7" t="n">
        <v>0.8501228067558041</v>
      </c>
      <c r="FK6" s="7" t="n">
        <v>0.03812621052508294</v>
      </c>
      <c r="FL6" s="7" t="n">
        <v>-0.1824326163974272</v>
      </c>
      <c r="FM6" s="7" t="n">
        <v>0.1622402374042347</v>
      </c>
      <c r="FN6" s="7" t="n">
        <v>0.07751955270198829</v>
      </c>
      <c r="FO6" s="7" t="n">
        <v>0.08981983131878375</v>
      </c>
      <c r="FP6" s="7" t="n">
        <v>0.2910416605499384</v>
      </c>
      <c r="FQ6" s="7" t="n">
        <v>0.64743814248946</v>
      </c>
      <c r="FR6" s="7" t="n">
        <v>0.160088844756298</v>
      </c>
      <c r="FS6" s="7" t="n">
        <v>-0.1371497266901923</v>
      </c>
      <c r="FT6" s="7" t="n">
        <v>-0.1261226498164641</v>
      </c>
      <c r="FU6" s="7" t="n">
        <v>0.2435160330604783</v>
      </c>
      <c r="FV6" s="7" t="n">
        <v>0.5896086238528248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0.3468163618100386</v>
      </c>
      <c r="D7" s="7" t="n">
        <v>0.4172343831245423</v>
      </c>
      <c r="E7" s="7" t="n">
        <v>0.2990126650987073</v>
      </c>
      <c r="F7" s="7" t="n">
        <v>0.5531018667698846</v>
      </c>
      <c r="G7" s="7" t="n">
        <v>0.5612194521946151</v>
      </c>
      <c r="H7" s="7" t="n">
        <v>1</v>
      </c>
      <c r="I7" s="7" t="n">
        <v>0.2035345125928165</v>
      </c>
      <c r="J7" s="7" t="n">
        <v>0.1875242794759416</v>
      </c>
      <c r="K7" s="7" t="n">
        <v>0.783950595337787</v>
      </c>
      <c r="L7" s="7" t="n">
        <v>0.30405681912204</v>
      </c>
      <c r="M7" s="7" t="n">
        <v>0.4050281817187948</v>
      </c>
      <c r="N7" s="7" t="n">
        <v>0.3121483994388892</v>
      </c>
      <c r="O7" s="7" t="n">
        <v>-0.04126998203351871</v>
      </c>
      <c r="P7" s="7" t="n">
        <v>0.2982010720424544</v>
      </c>
      <c r="Q7" s="7" t="n">
        <v>-0.2131881524677872</v>
      </c>
      <c r="R7" s="7" t="n">
        <v>-0.09697725811545377</v>
      </c>
      <c r="S7" s="7" t="n">
        <v>-0.01227302939321349</v>
      </c>
      <c r="T7" s="7" t="n">
        <v>-0.1516814537563012</v>
      </c>
      <c r="U7" s="7" t="n">
        <v>0.1382898496707699</v>
      </c>
      <c r="V7" s="7" t="n">
        <v>-0.02393467639059309</v>
      </c>
      <c r="W7" s="7" t="n">
        <v>-0.01905757348858843</v>
      </c>
      <c r="X7" s="7" t="n">
        <v>0.219169599048892</v>
      </c>
      <c r="Y7" s="7" t="n">
        <v>0.152806367821254</v>
      </c>
      <c r="Z7" s="7" t="n">
        <v>0.9796781952930872</v>
      </c>
      <c r="AA7" s="7" t="n">
        <v>0.214177365853405</v>
      </c>
      <c r="AB7" s="7" t="n">
        <v>0.2520566838494124</v>
      </c>
      <c r="AC7" s="7" t="n">
        <v>0.1767709288077732</v>
      </c>
      <c r="AD7" s="7" t="n">
        <v>0.1676497942196271</v>
      </c>
      <c r="AE7" s="7" t="n">
        <v>0.324072849461191</v>
      </c>
      <c r="AF7" s="7" t="n">
        <v>0.6011744467776945</v>
      </c>
      <c r="AG7" s="7" t="n">
        <v>0.2804793340080126</v>
      </c>
      <c r="AH7" s="7" t="n">
        <v>0.4330120765892779</v>
      </c>
      <c r="AI7" s="7" t="n">
        <v>-0.008850679785485991</v>
      </c>
      <c r="AJ7" s="7" t="n">
        <v>0.9707480499875576</v>
      </c>
      <c r="AK7" s="7" t="n">
        <v>0.5646998095519647</v>
      </c>
      <c r="AL7" s="7" t="n">
        <v>-0.002676634665887949</v>
      </c>
      <c r="AM7" s="7" t="n">
        <v>0.6564717980216344</v>
      </c>
      <c r="AN7" s="7" t="n">
        <v>0.3689182774085112</v>
      </c>
      <c r="AO7" s="7" t="n">
        <v>0.1235273350489635</v>
      </c>
      <c r="AP7" s="7" t="n">
        <v>0.03462106034545853</v>
      </c>
      <c r="AQ7" s="7" t="n">
        <v>0.545169775914536</v>
      </c>
      <c r="AR7" s="7" t="n">
        <v>-0.100554638457057</v>
      </c>
      <c r="AS7" s="7" t="n">
        <v>0.2046060312408403</v>
      </c>
      <c r="AT7" s="7" t="n">
        <v>0.08307548763159461</v>
      </c>
      <c r="AU7" s="7" t="n">
        <v>0.1448307836524275</v>
      </c>
      <c r="AV7" s="7" t="n">
        <v>0.02891988450481587</v>
      </c>
      <c r="AW7" s="7" t="n">
        <v>-0.1134253830737273</v>
      </c>
      <c r="AX7" s="7" t="n">
        <v>0.1483923416891751</v>
      </c>
      <c r="AY7" s="7" t="n">
        <v>0.6723935593810666</v>
      </c>
      <c r="AZ7" s="7" t="n">
        <v>0.2276491888391803</v>
      </c>
      <c r="BA7" s="7" t="n">
        <v>0.1157484340252798</v>
      </c>
      <c r="BB7" s="7" t="n">
        <v>-0.07419586857850444</v>
      </c>
      <c r="BC7" s="7" t="n">
        <v>0.2090753656211903</v>
      </c>
      <c r="BD7" s="7" t="n">
        <v>0.5237549837904579</v>
      </c>
      <c r="BE7" s="7" t="n">
        <v>0.1845999739777226</v>
      </c>
      <c r="BF7" s="7" t="n">
        <v>-0.006866328529832478</v>
      </c>
      <c r="BG7" s="7" t="n">
        <v>0.3703782531944931</v>
      </c>
      <c r="BH7" s="7" t="n">
        <v>0.05595345972177646</v>
      </c>
      <c r="BI7" s="7" t="n">
        <v>0.08023240676069057</v>
      </c>
      <c r="BJ7" s="7" t="n">
        <v>0.2457218138475636</v>
      </c>
      <c r="BK7" s="7" t="n">
        <v>0.6564717695711403</v>
      </c>
      <c r="BL7" s="7" t="n">
        <v>0.5704077885015668</v>
      </c>
      <c r="BM7" s="7" t="n">
        <v>0.1250563336591807</v>
      </c>
      <c r="BN7" s="7" t="n">
        <v>0.2915928857736991</v>
      </c>
      <c r="BO7" s="7" t="n">
        <v>0.09165841526774608</v>
      </c>
      <c r="BP7" s="7" t="n">
        <v>0.544924368136007</v>
      </c>
      <c r="BQ7" s="7" t="n">
        <v>0.08889406492510755</v>
      </c>
      <c r="BR7" s="7" t="n">
        <v>0.3695362547349253</v>
      </c>
      <c r="BS7" s="7" t="n">
        <v>0.9431045734091705</v>
      </c>
      <c r="BT7" s="7" t="n">
        <v>0.5054880631235236</v>
      </c>
      <c r="BU7" s="7" t="n">
        <v>0.3070621869542925</v>
      </c>
      <c r="BV7" s="7" t="n">
        <v>0.1674100928423432</v>
      </c>
      <c r="BW7" s="7" t="n">
        <v>0.3873619425677354</v>
      </c>
      <c r="BX7" s="7" t="n">
        <v>0.3557440339723711</v>
      </c>
      <c r="BY7" s="7" t="n">
        <v>0.5166783090005628</v>
      </c>
      <c r="BZ7" s="7" t="n">
        <v>0.2436797656277352</v>
      </c>
      <c r="CA7" s="7" t="n">
        <v>0.2835870812983823</v>
      </c>
      <c r="CB7" s="7" t="n">
        <v>0.286937796878931</v>
      </c>
      <c r="CC7" s="7" t="n">
        <v>0.1666123702517464</v>
      </c>
      <c r="CD7" s="7" t="n">
        <v>0.464497313639675</v>
      </c>
      <c r="CE7" s="7" t="n">
        <v>0.6981977228384879</v>
      </c>
      <c r="CF7" s="7" t="n">
        <v>0.1516543869076818</v>
      </c>
      <c r="CG7" s="7" t="n">
        <v>-0.1648451871721535</v>
      </c>
      <c r="CH7" s="7" t="n">
        <v>0.9855320919947174</v>
      </c>
      <c r="CI7" s="7" t="n">
        <v>0.2774001863640621</v>
      </c>
      <c r="CJ7" s="7" t="n">
        <v>0.4247506217458092</v>
      </c>
      <c r="CK7" s="7" t="n">
        <v>0.2172807174680771</v>
      </c>
      <c r="CL7" s="7" t="n">
        <v>-0.08374475863429794</v>
      </c>
      <c r="CM7" s="7" t="n">
        <v>0.3171425026856441</v>
      </c>
      <c r="CN7" s="7" t="n">
        <v>0.1386298658700106</v>
      </c>
      <c r="CO7" s="7" t="n">
        <v>0.4619811869997922</v>
      </c>
      <c r="CP7" s="7" t="n">
        <v>0.3759388386819778</v>
      </c>
      <c r="CQ7" s="7" t="n">
        <v>0.4240070375966967</v>
      </c>
      <c r="CR7" s="7" t="n">
        <v>0.2011350717872403</v>
      </c>
      <c r="CS7" s="7" t="n">
        <v>0.1117574354498025</v>
      </c>
      <c r="CT7" s="7" t="n">
        <v>0.2201880403036973</v>
      </c>
      <c r="CU7" s="7" t="n">
        <v>0.1219766697348241</v>
      </c>
      <c r="CV7" s="7" t="n">
        <v>0.2739905402551442</v>
      </c>
      <c r="CW7" s="7" t="n">
        <v>0.6246380150824502</v>
      </c>
      <c r="CX7" s="7" t="n">
        <v>0.3441074486247025</v>
      </c>
      <c r="CY7" s="7" t="n">
        <v>0.08850641220696061</v>
      </c>
      <c r="CZ7" s="7" t="n">
        <v>0.5271338212696399</v>
      </c>
      <c r="DA7" s="7" t="n">
        <v>0.4591814447417615</v>
      </c>
      <c r="DB7" s="7" t="n">
        <v>0.3614220255125184</v>
      </c>
      <c r="DC7" s="7" t="n">
        <v>0.1423746494927706</v>
      </c>
      <c r="DD7" s="7" t="n">
        <v>-0.03971034300976987</v>
      </c>
      <c r="DE7" s="7" t="n">
        <v>-0.1656709469780051</v>
      </c>
      <c r="DF7" s="7" t="n">
        <v>-0.1160030896288688</v>
      </c>
      <c r="DG7" s="7" t="n">
        <v>0.9438830136694929</v>
      </c>
      <c r="DH7" s="7" t="n">
        <v>0.135903642026136</v>
      </c>
      <c r="DI7" s="7" t="n">
        <v>0.3929031971344103</v>
      </c>
      <c r="DJ7" s="7" t="n">
        <v>-0.1396664753607641</v>
      </c>
      <c r="DK7" s="7" t="n">
        <v>0.1068971487698301</v>
      </c>
      <c r="DL7" s="7" t="n">
        <v>0.079382545570999</v>
      </c>
      <c r="DM7" s="7" t="n">
        <v>0.2149962761624165</v>
      </c>
      <c r="DN7" s="7" t="n">
        <v>0.1124337276646716</v>
      </c>
      <c r="DO7" s="7" t="n">
        <v>0.04115215823030909</v>
      </c>
      <c r="DP7" s="7" t="n">
        <v>-0.069877797560636</v>
      </c>
      <c r="DQ7" s="7" t="n">
        <v>-0.1362028917805659</v>
      </c>
      <c r="DR7" s="7" t="n">
        <v>0.4454880266260849</v>
      </c>
      <c r="DS7" s="7" t="n">
        <v>0.3257634463681446</v>
      </c>
      <c r="DT7" s="7" t="n">
        <v>0.5326685925710215</v>
      </c>
      <c r="DU7" s="7" t="n">
        <v>-0.1921267863262845</v>
      </c>
      <c r="DV7" s="7" t="n">
        <v>0.31280665743714</v>
      </c>
      <c r="DW7" s="7" t="n">
        <v>0.6217237499085624</v>
      </c>
      <c r="DX7" s="7" t="n">
        <v>-0.1840962120819065</v>
      </c>
      <c r="DY7" s="7" t="n">
        <v>0.1216550921282109</v>
      </c>
      <c r="DZ7" s="7" t="n">
        <v>0.3029891457223418</v>
      </c>
      <c r="EA7" s="7" t="n">
        <v>-0.1323974149635341</v>
      </c>
      <c r="EB7" s="7" t="n">
        <v>0.4708055990283284</v>
      </c>
      <c r="EC7" s="7" t="n">
        <v>0.0113116793024361</v>
      </c>
      <c r="ED7" s="7" t="n">
        <v>-0.05357996882660841</v>
      </c>
      <c r="EE7" s="7" t="n">
        <v>0.1704224484954793</v>
      </c>
      <c r="EF7" s="7" t="n">
        <v>0.6136945129143779</v>
      </c>
      <c r="EG7" s="7" t="n">
        <v>0.01717170081756581</v>
      </c>
      <c r="EH7" s="7" t="n">
        <v>-0.1029030222955497</v>
      </c>
      <c r="EI7" s="7" t="n">
        <v>-0.1187615179696689</v>
      </c>
      <c r="EJ7" s="7" t="n">
        <v>0.2084876215396497</v>
      </c>
      <c r="EK7" s="7" t="n">
        <v>0.1880078159927278</v>
      </c>
      <c r="EL7" s="7" t="n">
        <v>-0.105917306928929</v>
      </c>
      <c r="EM7" s="7" t="n">
        <v>0.1481802388530498</v>
      </c>
      <c r="EN7" s="7" t="n">
        <v>-0.03311958493478299</v>
      </c>
      <c r="EO7" s="7" t="n">
        <v>-0.2084708100200019</v>
      </c>
      <c r="EP7" s="7" t="n">
        <v>0.2889399318151391</v>
      </c>
      <c r="EQ7" s="7" t="n">
        <v>-0.2227544255870811</v>
      </c>
      <c r="ER7" s="7" t="n">
        <v>-0.04959387857083506</v>
      </c>
      <c r="ES7" s="7" t="n">
        <v>-0.00306147872723853</v>
      </c>
      <c r="ET7" s="7" t="n">
        <v>-0.2056927221113762</v>
      </c>
      <c r="EU7" s="7" t="n">
        <v>0.03201051713774988</v>
      </c>
      <c r="EV7" s="7" t="n">
        <v>-0.1003486598292525</v>
      </c>
      <c r="EW7" s="7" t="n">
        <v>-0.07161382615167419</v>
      </c>
      <c r="EX7" s="7" t="n">
        <v>0.01677721919612952</v>
      </c>
      <c r="EY7" s="7" t="n">
        <v>0.1366927083296341</v>
      </c>
      <c r="EZ7" s="7" t="n">
        <v>0.3001029161661347</v>
      </c>
      <c r="FA7" s="7" t="n">
        <v>-0.1920763909038043</v>
      </c>
      <c r="FB7" s="7" t="n">
        <v>0.3614287015222152</v>
      </c>
      <c r="FC7" s="7" t="n">
        <v>0.4323536117010406</v>
      </c>
      <c r="FD7" s="7" t="n">
        <v>0.1179906775262975</v>
      </c>
      <c r="FE7" s="7" t="n">
        <v>0.1091064843972922</v>
      </c>
      <c r="FF7" s="7" t="n">
        <v>0.234731433049953</v>
      </c>
      <c r="FG7" s="7" t="n">
        <v>-0.1887217239771195</v>
      </c>
      <c r="FH7" s="7" t="n">
        <v>0.2479433003693863</v>
      </c>
      <c r="FI7" s="7" t="n">
        <v>0.357558150127566</v>
      </c>
      <c r="FJ7" s="7" t="n">
        <v>0.5675697447650131</v>
      </c>
      <c r="FK7" s="7" t="n">
        <v>0.2574228537768741</v>
      </c>
      <c r="FL7" s="7" t="n">
        <v>-0.1977389469010326</v>
      </c>
      <c r="FM7" s="7" t="n">
        <v>0.04309265368054151</v>
      </c>
      <c r="FN7" s="7" t="n">
        <v>0.1919028312003599</v>
      </c>
      <c r="FO7" s="7" t="n">
        <v>0.3026093649303947</v>
      </c>
      <c r="FP7" s="7" t="n">
        <v>0.4386375110700984</v>
      </c>
      <c r="FQ7" s="7" t="n">
        <v>0.4884180937348877</v>
      </c>
      <c r="FR7" s="7" t="n">
        <v>0.3126196137690183</v>
      </c>
      <c r="FS7" s="7" t="n">
        <v>0.0272748942618726</v>
      </c>
      <c r="FT7" s="7" t="n">
        <v>-0.09670672770924993</v>
      </c>
      <c r="FU7" s="7" t="n">
        <v>0.3189185699098044</v>
      </c>
      <c r="FV7" s="7" t="n">
        <v>0.6077458967074915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0.7288655666042662</v>
      </c>
      <c r="D8" s="7" t="n">
        <v>0.7619256314798086</v>
      </c>
      <c r="E8" s="7" t="n">
        <v>0.6884968862399136</v>
      </c>
      <c r="F8" s="7" t="n">
        <v>0.6513867803147653</v>
      </c>
      <c r="G8" s="7" t="n">
        <v>0.1432747673073293</v>
      </c>
      <c r="H8" s="7" t="n">
        <v>0.2035345125928165</v>
      </c>
      <c r="I8" s="7" t="n">
        <v>1</v>
      </c>
      <c r="J8" s="7" t="n">
        <v>0.9814694296483379</v>
      </c>
      <c r="K8" s="7" t="n">
        <v>0.291501129482166</v>
      </c>
      <c r="L8" s="7" t="n">
        <v>0.647519542040918</v>
      </c>
      <c r="M8" s="7" t="n">
        <v>0.6498321481515842</v>
      </c>
      <c r="N8" s="7" t="n">
        <v>0.6925314141358564</v>
      </c>
      <c r="O8" s="7" t="n">
        <v>0.3078880493347487</v>
      </c>
      <c r="P8" s="7" t="n">
        <v>0.2680125621187948</v>
      </c>
      <c r="Q8" s="7" t="n">
        <v>0.2579265314765525</v>
      </c>
      <c r="R8" s="7" t="n">
        <v>0.3143089647404703</v>
      </c>
      <c r="S8" s="7" t="n">
        <v>0.3485594263235028</v>
      </c>
      <c r="T8" s="7" t="n">
        <v>0.2484551085479973</v>
      </c>
      <c r="U8" s="7" t="n">
        <v>0.3669140010316477</v>
      </c>
      <c r="V8" s="7" t="n">
        <v>0.297394096555739</v>
      </c>
      <c r="W8" s="7" t="n">
        <v>0.2834407120543557</v>
      </c>
      <c r="X8" s="7" t="n">
        <v>0.9395491338788906</v>
      </c>
      <c r="Y8" s="7" t="n">
        <v>0.7449102869882634</v>
      </c>
      <c r="Z8" s="7" t="n">
        <v>0.1420166875009163</v>
      </c>
      <c r="AA8" s="7" t="n">
        <v>0.9378456851687526</v>
      </c>
      <c r="AB8" s="7" t="n">
        <v>0.6273301002479477</v>
      </c>
      <c r="AC8" s="7" t="n">
        <v>0.5394929516953395</v>
      </c>
      <c r="AD8" s="7" t="n">
        <v>0.6540662850295819</v>
      </c>
      <c r="AE8" s="7" t="n">
        <v>0.6905681474906555</v>
      </c>
      <c r="AF8" s="7" t="n">
        <v>0.2602789911854285</v>
      </c>
      <c r="AG8" s="7" t="n">
        <v>0.56979878149452</v>
      </c>
      <c r="AH8" s="7" t="n">
        <v>0.7526412843325562</v>
      </c>
      <c r="AI8" s="7" t="n">
        <v>0.6035226767490294</v>
      </c>
      <c r="AJ8" s="7" t="n">
        <v>0.2275604602727563</v>
      </c>
      <c r="AK8" s="7" t="n">
        <v>0.3605081675557896</v>
      </c>
      <c r="AL8" s="7" t="n">
        <v>0.2585513912442619</v>
      </c>
      <c r="AM8" s="7" t="n">
        <v>0.460763841869901</v>
      </c>
      <c r="AN8" s="7" t="n">
        <v>0.642308184224284</v>
      </c>
      <c r="AO8" s="7" t="n">
        <v>0.3883595943193503</v>
      </c>
      <c r="AP8" s="7" t="n">
        <v>0.6277268781205281</v>
      </c>
      <c r="AQ8" s="7" t="n">
        <v>0.349187973109288</v>
      </c>
      <c r="AR8" s="7" t="n">
        <v>0.2863542618902897</v>
      </c>
      <c r="AS8" s="7" t="n">
        <v>0.5583121370233423</v>
      </c>
      <c r="AT8" s="7" t="n">
        <v>0.3197544881574135</v>
      </c>
      <c r="AU8" s="7" t="n">
        <v>0.3617465387718021</v>
      </c>
      <c r="AV8" s="7" t="n">
        <v>0.2721946809518584</v>
      </c>
      <c r="AW8" s="7" t="n">
        <v>0.1868816013949379</v>
      </c>
      <c r="AX8" s="7" t="n">
        <v>0.4618750473323532</v>
      </c>
      <c r="AY8" s="7" t="n">
        <v>0.6764655413878504</v>
      </c>
      <c r="AZ8" s="7" t="n">
        <v>0.4185435629840518</v>
      </c>
      <c r="BA8" s="7" t="n">
        <v>0.6008248284837072</v>
      </c>
      <c r="BB8" s="7" t="n">
        <v>0.3021619266713539</v>
      </c>
      <c r="BC8" s="7" t="n">
        <v>0.9435773511009208</v>
      </c>
      <c r="BD8" s="7" t="n">
        <v>0.3731928158019778</v>
      </c>
      <c r="BE8" s="7" t="n">
        <v>0.4409586705852874</v>
      </c>
      <c r="BF8" s="7" t="n">
        <v>0.5681540734453647</v>
      </c>
      <c r="BG8" s="7" t="n">
        <v>0.3245772792226834</v>
      </c>
      <c r="BH8" s="7" t="n">
        <v>0.2833344870594876</v>
      </c>
      <c r="BI8" s="7" t="n">
        <v>0.5036406624955255</v>
      </c>
      <c r="BJ8" s="7" t="n">
        <v>0.3507806554110171</v>
      </c>
      <c r="BK8" s="7" t="n">
        <v>0.4607638039847901</v>
      </c>
      <c r="BL8" s="7" t="n">
        <v>0.3553906300773964</v>
      </c>
      <c r="BM8" s="7" t="n">
        <v>0.2395119115054091</v>
      </c>
      <c r="BN8" s="7" t="n">
        <v>0.1589346913096611</v>
      </c>
      <c r="BO8" s="7" t="n">
        <v>0.2372133590313873</v>
      </c>
      <c r="BP8" s="7" t="n">
        <v>0.3867791627572057</v>
      </c>
      <c r="BQ8" s="7" t="n">
        <v>0.4732077283283414</v>
      </c>
      <c r="BR8" s="7" t="n">
        <v>-0.0625700149331128</v>
      </c>
      <c r="BS8" s="7" t="n">
        <v>0.09983066856797752</v>
      </c>
      <c r="BT8" s="7" t="n">
        <v>0.2921528357409879</v>
      </c>
      <c r="BU8" s="7" t="n">
        <v>0.6676830195991261</v>
      </c>
      <c r="BV8" s="7" t="n">
        <v>0.6130794097878508</v>
      </c>
      <c r="BW8" s="7" t="n">
        <v>0.6990510529884071</v>
      </c>
      <c r="BX8" s="7" t="n">
        <v>0.6285986879125133</v>
      </c>
      <c r="BY8" s="7" t="n">
        <v>0.6022403793184989</v>
      </c>
      <c r="BZ8" s="7" t="n">
        <v>0.759234437347613</v>
      </c>
      <c r="CA8" s="7" t="n">
        <v>0.2730354896129289</v>
      </c>
      <c r="CB8" s="7" t="n">
        <v>0.7761448534728044</v>
      </c>
      <c r="CC8" s="7" t="n">
        <v>0.8254728342175343</v>
      </c>
      <c r="CD8" s="7" t="n">
        <v>0.04506972176876777</v>
      </c>
      <c r="CE8" s="7" t="n">
        <v>0.3283322409325282</v>
      </c>
      <c r="CF8" s="7" t="n">
        <v>0.2889647982905441</v>
      </c>
      <c r="CG8" s="7" t="n">
        <v>0.2591927125047263</v>
      </c>
      <c r="CH8" s="7" t="n">
        <v>0.1723439737645225</v>
      </c>
      <c r="CI8" s="7" t="n">
        <v>0.2163523793638943</v>
      </c>
      <c r="CJ8" s="7" t="n">
        <v>0.4813424197221028</v>
      </c>
      <c r="CK8" s="7" t="n">
        <v>0.9406870830946681</v>
      </c>
      <c r="CL8" s="7" t="n">
        <v>0.2098853107115116</v>
      </c>
      <c r="CM8" s="7" t="n">
        <v>0.479675536375256</v>
      </c>
      <c r="CN8" s="7" t="n">
        <v>0.3269146738884028</v>
      </c>
      <c r="CO8" s="7" t="n">
        <v>0.3150799693080139</v>
      </c>
      <c r="CP8" s="7" t="n">
        <v>0.41021037084495</v>
      </c>
      <c r="CQ8" s="7" t="n">
        <v>0.3273160113632628</v>
      </c>
      <c r="CR8" s="7" t="n">
        <v>0.007701096745542182</v>
      </c>
      <c r="CS8" s="7" t="n">
        <v>0.2313146414889849</v>
      </c>
      <c r="CT8" s="7" t="n">
        <v>0.1583788694426214</v>
      </c>
      <c r="CU8" s="7" t="n">
        <v>0.2540677484042966</v>
      </c>
      <c r="CV8" s="7" t="n">
        <v>0.6061804538733223</v>
      </c>
      <c r="CW8" s="7" t="n">
        <v>0.5796667882814081</v>
      </c>
      <c r="CX8" s="7" t="n">
        <v>0.2214187152981687</v>
      </c>
      <c r="CY8" s="7" t="n">
        <v>0.4734402186033276</v>
      </c>
      <c r="CZ8" s="7" t="n">
        <v>0.5948397527001886</v>
      </c>
      <c r="DA8" s="7" t="n">
        <v>0.1054504060330895</v>
      </c>
      <c r="DB8" s="7" t="n">
        <v>0.8124682665913794</v>
      </c>
      <c r="DC8" s="7" t="n">
        <v>0.2024233163505826</v>
      </c>
      <c r="DD8" s="7" t="n">
        <v>0.2035248916777597</v>
      </c>
      <c r="DE8" s="7" t="n">
        <v>0.1951301838774351</v>
      </c>
      <c r="DF8" s="7" t="n">
        <v>0.2781259875740949</v>
      </c>
      <c r="DG8" s="7" t="n">
        <v>0.1615091694702817</v>
      </c>
      <c r="DH8" s="7" t="n">
        <v>0.403767647006496</v>
      </c>
      <c r="DI8" s="7" t="n">
        <v>0.3007755974098467</v>
      </c>
      <c r="DJ8" s="7" t="n">
        <v>0.2249885661916726</v>
      </c>
      <c r="DK8" s="7" t="n">
        <v>0.3486177469937766</v>
      </c>
      <c r="DL8" s="7" t="n">
        <v>0.1852993907052837</v>
      </c>
      <c r="DM8" s="7" t="n">
        <v>0.9071264482873251</v>
      </c>
      <c r="DN8" s="7" t="n">
        <v>0.2874914291661008</v>
      </c>
      <c r="DO8" s="7" t="n">
        <v>0.6275014418829755</v>
      </c>
      <c r="DP8" s="7" t="n">
        <v>0.237305983636543</v>
      </c>
      <c r="DQ8" s="7" t="n">
        <v>0.3189126192561199</v>
      </c>
      <c r="DR8" s="7" t="n">
        <v>0.6064460698982267</v>
      </c>
      <c r="DS8" s="7" t="n">
        <v>0.2901139577858908</v>
      </c>
      <c r="DT8" s="7" t="n">
        <v>0.3745605253426093</v>
      </c>
      <c r="DU8" s="7" t="n">
        <v>0.2291119314596916</v>
      </c>
      <c r="DV8" s="7" t="n">
        <v>0.5356135576778809</v>
      </c>
      <c r="DW8" s="7" t="n">
        <v>0.3184003704462653</v>
      </c>
      <c r="DX8" s="7" t="n">
        <v>0.2490084406285901</v>
      </c>
      <c r="DY8" s="7" t="n">
        <v>0.1897631879581993</v>
      </c>
      <c r="DZ8" s="7" t="n">
        <v>0.1903162588295116</v>
      </c>
      <c r="EA8" s="7" t="n">
        <v>0.2221244810679315</v>
      </c>
      <c r="EB8" s="7" t="n">
        <v>0.4440342209795675</v>
      </c>
      <c r="EC8" s="7" t="n">
        <v>0.3199279121449174</v>
      </c>
      <c r="ED8" s="7" t="n">
        <v>0.2421688732151663</v>
      </c>
      <c r="EE8" s="7" t="n">
        <v>0.4693423326925947</v>
      </c>
      <c r="EF8" s="7" t="n">
        <v>0.4643123687405841</v>
      </c>
      <c r="EG8" s="7" t="n">
        <v>0.4129200494714999</v>
      </c>
      <c r="EH8" s="7" t="n">
        <v>0.2343008801235531</v>
      </c>
      <c r="EI8" s="7" t="n">
        <v>0.4261878447030437</v>
      </c>
      <c r="EJ8" s="7" t="n">
        <v>0.9415287296592226</v>
      </c>
      <c r="EK8" s="7" t="n">
        <v>0.471218075077265</v>
      </c>
      <c r="EL8" s="7" t="n">
        <v>0.3219806359482916</v>
      </c>
      <c r="EM8" s="7" t="n">
        <v>0.3480110839990464</v>
      </c>
      <c r="EN8" s="7" t="n">
        <v>0.2797127660908322</v>
      </c>
      <c r="EO8" s="7" t="n">
        <v>0.2593125967624312</v>
      </c>
      <c r="EP8" s="7" t="n">
        <v>0.2382754005391481</v>
      </c>
      <c r="EQ8" s="7" t="n">
        <v>0.2347137805016173</v>
      </c>
      <c r="ER8" s="7" t="n">
        <v>0.2259461891576291</v>
      </c>
      <c r="ES8" s="7" t="n">
        <v>0.2585810350148202</v>
      </c>
      <c r="ET8" s="7" t="n">
        <v>0.2790553427284435</v>
      </c>
      <c r="EU8" s="7" t="n">
        <v>0.09807121768006367</v>
      </c>
      <c r="EV8" s="7" t="n">
        <v>0.416259308920799</v>
      </c>
      <c r="EW8" s="7" t="n">
        <v>0.280305821277517</v>
      </c>
      <c r="EX8" s="7" t="n">
        <v>0.526641205222332</v>
      </c>
      <c r="EY8" s="7" t="n">
        <v>0.1886916702022794</v>
      </c>
      <c r="EZ8" s="7" t="n">
        <v>0.8850720665810542</v>
      </c>
      <c r="FA8" s="7" t="n">
        <v>0.2796545624129813</v>
      </c>
      <c r="FB8" s="7" t="n">
        <v>0.5490535286537618</v>
      </c>
      <c r="FC8" s="7" t="n">
        <v>0.8173896981602079</v>
      </c>
      <c r="FD8" s="7" t="n">
        <v>0.6357094285672988</v>
      </c>
      <c r="FE8" s="7" t="n">
        <v>0.8009409574009583</v>
      </c>
      <c r="FF8" s="7" t="n">
        <v>0.9356638002570318</v>
      </c>
      <c r="FG8" s="7" t="n">
        <v>0.2722565534234744</v>
      </c>
      <c r="FH8" s="7" t="n">
        <v>0.3888474395061784</v>
      </c>
      <c r="FI8" s="7" t="n">
        <v>-0.06973956375201033</v>
      </c>
      <c r="FJ8" s="7" t="n">
        <v>0.300784187145319</v>
      </c>
      <c r="FK8" s="7" t="n">
        <v>0.2437416061006674</v>
      </c>
      <c r="FL8" s="7" t="n">
        <v>0.2788317867723949</v>
      </c>
      <c r="FM8" s="7" t="n">
        <v>0.6642486024351144</v>
      </c>
      <c r="FN8" s="7" t="n">
        <v>0.5086358739779947</v>
      </c>
      <c r="FO8" s="7" t="n">
        <v>0.2523332971824268</v>
      </c>
      <c r="FP8" s="7" t="n">
        <v>0.2822581219028267</v>
      </c>
      <c r="FQ8" s="7" t="n">
        <v>0.3179154055548571</v>
      </c>
      <c r="FR8" s="7" t="n">
        <v>0.1497655806644433</v>
      </c>
      <c r="FS8" s="7" t="n">
        <v>0.1794773541206494</v>
      </c>
      <c r="FT8" s="7" t="n">
        <v>0.358421167128033</v>
      </c>
      <c r="FU8" s="7" t="n">
        <v>0.2748690873960229</v>
      </c>
      <c r="FV8" s="7" t="n">
        <v>0.4472308379656052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0.6621329741073185</v>
      </c>
      <c r="D9" s="7" t="n">
        <v>0.7196255954738214</v>
      </c>
      <c r="E9" s="7" t="n">
        <v>0.686869089094844</v>
      </c>
      <c r="F9" s="7" t="n">
        <v>0.6396567720467727</v>
      </c>
      <c r="G9" s="7" t="n">
        <v>0.1603246033579064</v>
      </c>
      <c r="H9" s="7" t="n">
        <v>0.1875242794759416</v>
      </c>
      <c r="I9" s="7" t="n">
        <v>0.9814694296483379</v>
      </c>
      <c r="J9" s="7" t="n">
        <v>1</v>
      </c>
      <c r="K9" s="7" t="n">
        <v>0.241613301168363</v>
      </c>
      <c r="L9" s="7" t="n">
        <v>0.6432902963038144</v>
      </c>
      <c r="M9" s="7" t="n">
        <v>0.6084293096039541</v>
      </c>
      <c r="N9" s="7" t="n">
        <v>0.6339145747070535</v>
      </c>
      <c r="O9" s="7" t="n">
        <v>0.2219024058167001</v>
      </c>
      <c r="P9" s="7" t="n">
        <v>0.2157432720602365</v>
      </c>
      <c r="Q9" s="7" t="n">
        <v>0.1921438483452076</v>
      </c>
      <c r="R9" s="7" t="n">
        <v>0.2427220317027316</v>
      </c>
      <c r="S9" s="7" t="n">
        <v>0.2591588989075285</v>
      </c>
      <c r="T9" s="7" t="n">
        <v>0.1858651776209482</v>
      </c>
      <c r="U9" s="7" t="n">
        <v>0.2958666961979904</v>
      </c>
      <c r="V9" s="7" t="n">
        <v>0.2222385513960412</v>
      </c>
      <c r="W9" s="7" t="n">
        <v>0.1904627379003901</v>
      </c>
      <c r="X9" s="7" t="n">
        <v>0.9411299669978559</v>
      </c>
      <c r="Y9" s="7" t="n">
        <v>0.6625769319825942</v>
      </c>
      <c r="Z9" s="7" t="n">
        <v>0.1330904624746308</v>
      </c>
      <c r="AA9" s="7" t="n">
        <v>0.9384527093308938</v>
      </c>
      <c r="AB9" s="7" t="n">
        <v>0.6272942119781522</v>
      </c>
      <c r="AC9" s="7" t="n">
        <v>0.445188753382733</v>
      </c>
      <c r="AD9" s="7" t="n">
        <v>0.5689689108879559</v>
      </c>
      <c r="AE9" s="7" t="n">
        <v>0.6273453349957521</v>
      </c>
      <c r="AF9" s="7" t="n">
        <v>0.2244251377602083</v>
      </c>
      <c r="AG9" s="7" t="n">
        <v>0.5396453538256559</v>
      </c>
      <c r="AH9" s="7" t="n">
        <v>0.7219514726772702</v>
      </c>
      <c r="AI9" s="7" t="n">
        <v>0.6507768303793591</v>
      </c>
      <c r="AJ9" s="7" t="n">
        <v>0.2072977290039348</v>
      </c>
      <c r="AK9" s="7" t="n">
        <v>0.3147910857956673</v>
      </c>
      <c r="AL9" s="7" t="n">
        <v>0.2142285284647645</v>
      </c>
      <c r="AM9" s="7" t="n">
        <v>0.4227990002416138</v>
      </c>
      <c r="AN9" s="7" t="n">
        <v>0.5714445564015954</v>
      </c>
      <c r="AO9" s="7" t="n">
        <v>0.3452801370354381</v>
      </c>
      <c r="AP9" s="7" t="n">
        <v>0.6711758368040359</v>
      </c>
      <c r="AQ9" s="7" t="n">
        <v>0.2996829547788608</v>
      </c>
      <c r="AR9" s="7" t="n">
        <v>0.2121497111433</v>
      </c>
      <c r="AS9" s="7" t="n">
        <v>0.4848978116977142</v>
      </c>
      <c r="AT9" s="7" t="n">
        <v>0.2619940174568003</v>
      </c>
      <c r="AU9" s="7" t="n">
        <v>0.2842466961100047</v>
      </c>
      <c r="AV9" s="7" t="n">
        <v>0.2247981821167962</v>
      </c>
      <c r="AW9" s="7" t="n">
        <v>0.1505278227334724</v>
      </c>
      <c r="AX9" s="7" t="n">
        <v>0.360198876565902</v>
      </c>
      <c r="AY9" s="7" t="n">
        <v>0.6331805614841788</v>
      </c>
      <c r="AZ9" s="7" t="n">
        <v>0.3668116691831357</v>
      </c>
      <c r="BA9" s="7" t="n">
        <v>0.5386240688579128</v>
      </c>
      <c r="BB9" s="7" t="n">
        <v>0.2524305201762446</v>
      </c>
      <c r="BC9" s="7" t="n">
        <v>0.9443824843185117</v>
      </c>
      <c r="BD9" s="7" t="n">
        <v>0.34757605495217</v>
      </c>
      <c r="BE9" s="7" t="n">
        <v>0.3613807755739195</v>
      </c>
      <c r="BF9" s="7" t="n">
        <v>0.6202551184975279</v>
      </c>
      <c r="BG9" s="7" t="n">
        <v>0.2792257426796073</v>
      </c>
      <c r="BH9" s="7" t="n">
        <v>0.2343686538932135</v>
      </c>
      <c r="BI9" s="7" t="n">
        <v>0.4602347142141418</v>
      </c>
      <c r="BJ9" s="7" t="n">
        <v>0.2984439301357624</v>
      </c>
      <c r="BK9" s="7" t="n">
        <v>0.4227989125554815</v>
      </c>
      <c r="BL9" s="7" t="n">
        <v>0.3361963211353433</v>
      </c>
      <c r="BM9" s="7" t="n">
        <v>0.1630914119005638</v>
      </c>
      <c r="BN9" s="7" t="n">
        <v>0.1304135199767573</v>
      </c>
      <c r="BO9" s="7" t="n">
        <v>0.1557751240311117</v>
      </c>
      <c r="BP9" s="7" t="n">
        <v>0.3545988099310394</v>
      </c>
      <c r="BQ9" s="7" t="n">
        <v>0.4446505220361383</v>
      </c>
      <c r="BR9" s="7" t="n">
        <v>-0.02757856999472506</v>
      </c>
      <c r="BS9" s="7" t="n">
        <v>0.09945687809284801</v>
      </c>
      <c r="BT9" s="7" t="n">
        <v>0.2420179205272669</v>
      </c>
      <c r="BU9" s="7" t="n">
        <v>0.5778326174794088</v>
      </c>
      <c r="BV9" s="7" t="n">
        <v>0.5951093139662371</v>
      </c>
      <c r="BW9" s="7" t="n">
        <v>0.6461879658314235</v>
      </c>
      <c r="BX9" s="7" t="n">
        <v>0.6096183173856937</v>
      </c>
      <c r="BY9" s="7" t="n">
        <v>0.5812332480879006</v>
      </c>
      <c r="BZ9" s="7" t="n">
        <v>0.7052673558415672</v>
      </c>
      <c r="CA9" s="7" t="n">
        <v>0.235271518195949</v>
      </c>
      <c r="CB9" s="7" t="n">
        <v>0.6841652694001107</v>
      </c>
      <c r="CC9" s="7" t="n">
        <v>0.8005831682795849</v>
      </c>
      <c r="CD9" s="7" t="n">
        <v>-0.02049790499540633</v>
      </c>
      <c r="CE9" s="7" t="n">
        <v>0.2783472222578721</v>
      </c>
      <c r="CF9" s="7" t="n">
        <v>0.246256766195812</v>
      </c>
      <c r="CG9" s="7" t="n">
        <v>0.1880415602159369</v>
      </c>
      <c r="CH9" s="7" t="n">
        <v>0.1488160094752619</v>
      </c>
      <c r="CI9" s="7" t="n">
        <v>0.1332576903469174</v>
      </c>
      <c r="CJ9" s="7" t="n">
        <v>0.4074196199647848</v>
      </c>
      <c r="CK9" s="7" t="n">
        <v>0.9383053275325826</v>
      </c>
      <c r="CL9" s="7" t="n">
        <v>0.1584757472586239</v>
      </c>
      <c r="CM9" s="7" t="n">
        <v>0.4466455373232034</v>
      </c>
      <c r="CN9" s="7" t="n">
        <v>0.248241984511043</v>
      </c>
      <c r="CO9" s="7" t="n">
        <v>0.2774398312009514</v>
      </c>
      <c r="CP9" s="7" t="n">
        <v>0.44324994015119</v>
      </c>
      <c r="CQ9" s="7" t="n">
        <v>0.2814217822254435</v>
      </c>
      <c r="CR9" s="7" t="n">
        <v>-0.02087462525621624</v>
      </c>
      <c r="CS9" s="7" t="n">
        <v>0.1949493232364868</v>
      </c>
      <c r="CT9" s="7" t="n">
        <v>0.1156769139517872</v>
      </c>
      <c r="CU9" s="7" t="n">
        <v>0.2179938608406805</v>
      </c>
      <c r="CV9" s="7" t="n">
        <v>0.5193713637137995</v>
      </c>
      <c r="CW9" s="7" t="n">
        <v>0.5484814928178545</v>
      </c>
      <c r="CX9" s="7" t="n">
        <v>0.1606012392401861</v>
      </c>
      <c r="CY9" s="7" t="n">
        <v>0.4449716680109748</v>
      </c>
      <c r="CZ9" s="7" t="n">
        <v>0.5079531602537984</v>
      </c>
      <c r="DA9" s="7" t="n">
        <v>0.1364917146103415</v>
      </c>
      <c r="DB9" s="7" t="n">
        <v>0.7441820848091727</v>
      </c>
      <c r="DC9" s="7" t="n">
        <v>0.129680504213336</v>
      </c>
      <c r="DD9" s="7" t="n">
        <v>0.1565353049287536</v>
      </c>
      <c r="DE9" s="7" t="n">
        <v>0.1429853726590813</v>
      </c>
      <c r="DF9" s="7" t="n">
        <v>0.2232285665259967</v>
      </c>
      <c r="DG9" s="7" t="n">
        <v>0.1395254810808063</v>
      </c>
      <c r="DH9" s="7" t="n">
        <v>0.3410526015553413</v>
      </c>
      <c r="DI9" s="7" t="n">
        <v>0.2510883537435229</v>
      </c>
      <c r="DJ9" s="7" t="n">
        <v>0.1795027886079476</v>
      </c>
      <c r="DK9" s="7" t="n">
        <v>0.2890046777354798</v>
      </c>
      <c r="DL9" s="7" t="n">
        <v>0.1121255613266791</v>
      </c>
      <c r="DM9" s="7" t="n">
        <v>0.9128339338797919</v>
      </c>
      <c r="DN9" s="7" t="n">
        <v>0.2280329467525518</v>
      </c>
      <c r="DO9" s="7" t="n">
        <v>0.6703277854596765</v>
      </c>
      <c r="DP9" s="7" t="n">
        <v>0.1891497334595362</v>
      </c>
      <c r="DQ9" s="7" t="n">
        <v>0.2548985403648119</v>
      </c>
      <c r="DR9" s="7" t="n">
        <v>0.5721758183237279</v>
      </c>
      <c r="DS9" s="7" t="n">
        <v>0.2478175552417277</v>
      </c>
      <c r="DT9" s="7" t="n">
        <v>0.3473954538614029</v>
      </c>
      <c r="DU9" s="7" t="n">
        <v>0.1641888595993398</v>
      </c>
      <c r="DV9" s="7" t="n">
        <v>0.4669011939374562</v>
      </c>
      <c r="DW9" s="7" t="n">
        <v>0.2726527877592064</v>
      </c>
      <c r="DX9" s="7" t="n">
        <v>0.1807477694549331</v>
      </c>
      <c r="DY9" s="7" t="n">
        <v>0.1174998531206402</v>
      </c>
      <c r="DZ9" s="7" t="n">
        <v>0.1682326731570798</v>
      </c>
      <c r="EA9" s="7" t="n">
        <v>0.1702903840236426</v>
      </c>
      <c r="EB9" s="7" t="n">
        <v>0.3639558539811257</v>
      </c>
      <c r="EC9" s="7" t="n">
        <v>0.28651511872242</v>
      </c>
      <c r="ED9" s="7" t="n">
        <v>0.17317300330838</v>
      </c>
      <c r="EE9" s="7" t="n">
        <v>0.4087945803980322</v>
      </c>
      <c r="EF9" s="7" t="n">
        <v>0.3913716447116748</v>
      </c>
      <c r="EG9" s="7" t="n">
        <v>0.3517190839178014</v>
      </c>
      <c r="EH9" s="7" t="n">
        <v>0.16724316955224</v>
      </c>
      <c r="EI9" s="7" t="n">
        <v>0.3536729137337543</v>
      </c>
      <c r="EJ9" s="7" t="n">
        <v>0.9422695180388015</v>
      </c>
      <c r="EK9" s="7" t="n">
        <v>0.3964437218589243</v>
      </c>
      <c r="EL9" s="7" t="n">
        <v>0.2647502526494504</v>
      </c>
      <c r="EM9" s="7" t="n">
        <v>0.2334975812982435</v>
      </c>
      <c r="EN9" s="7" t="n">
        <v>0.2021916894482093</v>
      </c>
      <c r="EO9" s="7" t="n">
        <v>0.189036131081332</v>
      </c>
      <c r="EP9" s="7" t="n">
        <v>0.1900710065843026</v>
      </c>
      <c r="EQ9" s="7" t="n">
        <v>0.1593456444543193</v>
      </c>
      <c r="ER9" s="7" t="n">
        <v>0.1612227142592444</v>
      </c>
      <c r="ES9" s="7" t="n">
        <v>0.2208639954104932</v>
      </c>
      <c r="ET9" s="7" t="n">
        <v>0.2087549528843242</v>
      </c>
      <c r="EU9" s="7" t="n">
        <v>0.03361463250964477</v>
      </c>
      <c r="EV9" s="7" t="n">
        <v>0.3680807179183043</v>
      </c>
      <c r="EW9" s="7" t="n">
        <v>0.2066231890421852</v>
      </c>
      <c r="EX9" s="7" t="n">
        <v>0.5119559318084822</v>
      </c>
      <c r="EY9" s="7" t="n">
        <v>0.1197774587290045</v>
      </c>
      <c r="EZ9" s="7" t="n">
        <v>0.8519449793727989</v>
      </c>
      <c r="FA9" s="7" t="n">
        <v>0.2073889052688878</v>
      </c>
      <c r="FB9" s="7" t="n">
        <v>0.4725581982378532</v>
      </c>
      <c r="FC9" s="7" t="n">
        <v>0.7540446825766793</v>
      </c>
      <c r="FD9" s="7" t="n">
        <v>0.6809491280358193</v>
      </c>
      <c r="FE9" s="7" t="n">
        <v>0.7527348386502132</v>
      </c>
      <c r="FF9" s="7" t="n">
        <v>0.9344882723321006</v>
      </c>
      <c r="FG9" s="7" t="n">
        <v>0.2009595371988366</v>
      </c>
      <c r="FH9" s="7" t="n">
        <v>0.3195210488192531</v>
      </c>
      <c r="FI9" s="7" t="n">
        <v>-0.03317875584830215</v>
      </c>
      <c r="FJ9" s="7" t="n">
        <v>0.290212571901034</v>
      </c>
      <c r="FK9" s="7" t="n">
        <v>0.1943338109457266</v>
      </c>
      <c r="FL9" s="7" t="n">
        <v>0.2058972878234461</v>
      </c>
      <c r="FM9" s="7" t="n">
        <v>0.6933990914281722</v>
      </c>
      <c r="FN9" s="7" t="n">
        <v>0.4315216726582883</v>
      </c>
      <c r="FO9" s="7" t="n">
        <v>0.2136879020045664</v>
      </c>
      <c r="FP9" s="7" t="n">
        <v>0.2224049169658447</v>
      </c>
      <c r="FQ9" s="7" t="n">
        <v>0.3185656466790902</v>
      </c>
      <c r="FR9" s="7" t="n">
        <v>0.1257554986276657</v>
      </c>
      <c r="FS9" s="7" t="n">
        <v>0.1128396411871204</v>
      </c>
      <c r="FT9" s="7" t="n">
        <v>0.2980813661512829</v>
      </c>
      <c r="FU9" s="7" t="n">
        <v>0.2350091618662122</v>
      </c>
      <c r="FV9" s="7" t="n">
        <v>0.4361485560350428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0.6201888091555704</v>
      </c>
      <c r="D10" s="7" t="n">
        <v>0.6714747213296228</v>
      </c>
      <c r="E10" s="7" t="n">
        <v>0.1629537365625533</v>
      </c>
      <c r="F10" s="7" t="n">
        <v>0.7154826721970576</v>
      </c>
      <c r="G10" s="7" t="n">
        <v>0.4833362086933721</v>
      </c>
      <c r="H10" s="7" t="n">
        <v>0.783950595337787</v>
      </c>
      <c r="I10" s="7" t="n">
        <v>0.291501129482166</v>
      </c>
      <c r="J10" s="7" t="n">
        <v>0.241613301168363</v>
      </c>
      <c r="K10" s="7" t="n">
        <v>1</v>
      </c>
      <c r="L10" s="7" t="n">
        <v>0.1797255412000565</v>
      </c>
      <c r="M10" s="7" t="n">
        <v>0.657409733397707</v>
      </c>
      <c r="N10" s="7" t="n">
        <v>0.6298853066278147</v>
      </c>
      <c r="O10" s="7" t="n">
        <v>0.3862622359238082</v>
      </c>
      <c r="P10" s="7" t="n">
        <v>0.7319444936326239</v>
      </c>
      <c r="Q10" s="7" t="n">
        <v>0.2001117268744133</v>
      </c>
      <c r="R10" s="7" t="n">
        <v>0.3321985727367647</v>
      </c>
      <c r="S10" s="7" t="n">
        <v>0.3873653175472465</v>
      </c>
      <c r="T10" s="7" t="n">
        <v>0.2007659324161873</v>
      </c>
      <c r="U10" s="7" t="n">
        <v>0.4272392588862211</v>
      </c>
      <c r="V10" s="7" t="n">
        <v>0.4008259242207432</v>
      </c>
      <c r="W10" s="7" t="n">
        <v>0.38430809916729</v>
      </c>
      <c r="X10" s="7" t="n">
        <v>0.3658304674742541</v>
      </c>
      <c r="Y10" s="7" t="n">
        <v>0.4050296408242054</v>
      </c>
      <c r="Z10" s="7" t="n">
        <v>0.7478898526217267</v>
      </c>
      <c r="AA10" s="7" t="n">
        <v>0.3636147273293459</v>
      </c>
      <c r="AB10" s="7" t="n">
        <v>0.1118403341641227</v>
      </c>
      <c r="AC10" s="7" t="n">
        <v>0.5256416222461301</v>
      </c>
      <c r="AD10" s="7" t="n">
        <v>0.5344666873914242</v>
      </c>
      <c r="AE10" s="7" t="n">
        <v>0.6416673269556333</v>
      </c>
      <c r="AF10" s="7" t="n">
        <v>0.8687590696451033</v>
      </c>
      <c r="AG10" s="7" t="n">
        <v>0.5633223723688</v>
      </c>
      <c r="AH10" s="7" t="n">
        <v>0.3724779196264116</v>
      </c>
      <c r="AI10" s="7" t="n">
        <v>-0.1659058235132645</v>
      </c>
      <c r="AJ10" s="7" t="n">
        <v>0.7428134047069664</v>
      </c>
      <c r="AK10" s="7" t="n">
        <v>0.8686017907464354</v>
      </c>
      <c r="AL10" s="7" t="n">
        <v>0.2382703410302297</v>
      </c>
      <c r="AM10" s="7" t="n">
        <v>0.6641215412632211</v>
      </c>
      <c r="AN10" s="7" t="n">
        <v>0.4444563737290894</v>
      </c>
      <c r="AO10" s="7" t="n">
        <v>0.4016522958707295</v>
      </c>
      <c r="AP10" s="7" t="n">
        <v>-0.1332882750552966</v>
      </c>
      <c r="AQ10" s="7" t="n">
        <v>0.8613170198111501</v>
      </c>
      <c r="AR10" s="7" t="n">
        <v>0.2931731082356355</v>
      </c>
      <c r="AS10" s="7" t="n">
        <v>0.5592481565689521</v>
      </c>
      <c r="AT10" s="7" t="n">
        <v>0.4200032424969741</v>
      </c>
      <c r="AU10" s="7" t="n">
        <v>0.4811670443368509</v>
      </c>
      <c r="AV10" s="7" t="n">
        <v>0.3319293682451951</v>
      </c>
      <c r="AW10" s="7" t="n">
        <v>0.1482935620701943</v>
      </c>
      <c r="AX10" s="7" t="n">
        <v>0.4950322431481402</v>
      </c>
      <c r="AY10" s="7" t="n">
        <v>0.7729702083748243</v>
      </c>
      <c r="AZ10" s="7" t="n">
        <v>0.5256223420129834</v>
      </c>
      <c r="BA10" s="7" t="n">
        <v>0.1634239534028111</v>
      </c>
      <c r="BB10" s="7" t="n">
        <v>0.1835097145444811</v>
      </c>
      <c r="BC10" s="7" t="n">
        <v>0.3624845064558411</v>
      </c>
      <c r="BD10" s="7" t="n">
        <v>0.6092837490817297</v>
      </c>
      <c r="BE10" s="7" t="n">
        <v>0.2564215267646467</v>
      </c>
      <c r="BF10" s="7" t="n">
        <v>-0.1782585133754371</v>
      </c>
      <c r="BG10" s="7" t="n">
        <v>0.738756782840029</v>
      </c>
      <c r="BH10" s="7" t="n">
        <v>0.3672004817966015</v>
      </c>
      <c r="BI10" s="7" t="n">
        <v>0.4143864141880763</v>
      </c>
      <c r="BJ10" s="7" t="n">
        <v>0.4993432547550694</v>
      </c>
      <c r="BK10" s="7" t="n">
        <v>0.6641216853968253</v>
      </c>
      <c r="BL10" s="7" t="n">
        <v>0.643631961666478</v>
      </c>
      <c r="BM10" s="7" t="n">
        <v>0.3355256557375668</v>
      </c>
      <c r="BN10" s="7" t="n">
        <v>0.5017550474354354</v>
      </c>
      <c r="BO10" s="7" t="n">
        <v>0.2955037082735137</v>
      </c>
      <c r="BP10" s="7" t="n">
        <v>0.639510673894681</v>
      </c>
      <c r="BQ10" s="7" t="n">
        <v>0.4933855539525923</v>
      </c>
      <c r="BR10" s="7" t="n">
        <v>0.1661323646893113</v>
      </c>
      <c r="BS10" s="7" t="n">
        <v>0.6653405503085484</v>
      </c>
      <c r="BT10" s="7" t="n">
        <v>0.7880247864778955</v>
      </c>
      <c r="BU10" s="7" t="n">
        <v>0.4891890423809592</v>
      </c>
      <c r="BV10" s="7" t="n">
        <v>0.1072659764865284</v>
      </c>
      <c r="BW10" s="7" t="n">
        <v>0.660104785629816</v>
      </c>
      <c r="BX10" s="7" t="n">
        <v>0.542282213900198</v>
      </c>
      <c r="BY10" s="7" t="n">
        <v>0.7088797520903822</v>
      </c>
      <c r="BZ10" s="7" t="n">
        <v>0.4958610454205609</v>
      </c>
      <c r="CA10" s="7" t="n">
        <v>0.4678668784322894</v>
      </c>
      <c r="CB10" s="7" t="n">
        <v>0.4416450672364552</v>
      </c>
      <c r="CC10" s="7" t="n">
        <v>0.4211592688500485</v>
      </c>
      <c r="CD10" s="7" t="n">
        <v>0.526658296437167</v>
      </c>
      <c r="CE10" s="7" t="n">
        <v>0.7696911654709088</v>
      </c>
      <c r="CF10" s="7" t="n">
        <v>0.38168977898115</v>
      </c>
      <c r="CG10" s="7" t="n">
        <v>0.2315285467235031</v>
      </c>
      <c r="CH10" s="7" t="n">
        <v>0.7583227196490689</v>
      </c>
      <c r="CI10" s="7" t="n">
        <v>0.6545540668702111</v>
      </c>
      <c r="CJ10" s="7" t="n">
        <v>0.4297486784952641</v>
      </c>
      <c r="CK10" s="7" t="n">
        <v>0.3609179553519842</v>
      </c>
      <c r="CL10" s="7" t="n">
        <v>0.219115271673805</v>
      </c>
      <c r="CM10" s="7" t="n">
        <v>0.3165352210309506</v>
      </c>
      <c r="CN10" s="7" t="n">
        <v>0.5316488202800823</v>
      </c>
      <c r="CO10" s="7" t="n">
        <v>0.8141011735100517</v>
      </c>
      <c r="CP10" s="7" t="n">
        <v>0.1112261758017395</v>
      </c>
      <c r="CQ10" s="7" t="n">
        <v>0.7871102768674394</v>
      </c>
      <c r="CR10" s="7" t="n">
        <v>0.3977680764366737</v>
      </c>
      <c r="CS10" s="7" t="n">
        <v>0.3069118810667329</v>
      </c>
      <c r="CT10" s="7" t="n">
        <v>0.5181144591706809</v>
      </c>
      <c r="CU10" s="7" t="n">
        <v>0.3076318950567843</v>
      </c>
      <c r="CV10" s="7" t="n">
        <v>0.6172055542942889</v>
      </c>
      <c r="CW10" s="7" t="n">
        <v>0.4665836989567451</v>
      </c>
      <c r="CX10" s="7" t="n">
        <v>0.4976123133321486</v>
      </c>
      <c r="CY10" s="7" t="n">
        <v>0.49214878752651</v>
      </c>
      <c r="CZ10" s="7" t="n">
        <v>0.567076584264146</v>
      </c>
      <c r="DA10" s="7" t="n">
        <v>0.2962146615096625</v>
      </c>
      <c r="DB10" s="7" t="n">
        <v>0.5484534055588592</v>
      </c>
      <c r="DC10" s="7" t="n">
        <v>0.3054270811397873</v>
      </c>
      <c r="DD10" s="7" t="n">
        <v>0.220006008676628</v>
      </c>
      <c r="DE10" s="7" t="n">
        <v>0.1072213260625595</v>
      </c>
      <c r="DF10" s="7" t="n">
        <v>0.2342697402727462</v>
      </c>
      <c r="DG10" s="7" t="n">
        <v>0.7939384723613077</v>
      </c>
      <c r="DH10" s="7" t="n">
        <v>0.3674502558745371</v>
      </c>
      <c r="DI10" s="7" t="n">
        <v>0.7893948436301017</v>
      </c>
      <c r="DJ10" s="7" t="n">
        <v>0.106295037331528</v>
      </c>
      <c r="DK10" s="7" t="n">
        <v>0.4761771675625172</v>
      </c>
      <c r="DL10" s="7" t="n">
        <v>0.5283619859531463</v>
      </c>
      <c r="DM10" s="7" t="n">
        <v>0.2405319450599051</v>
      </c>
      <c r="DN10" s="7" t="n">
        <v>0.3784652672913469</v>
      </c>
      <c r="DO10" s="7" t="n">
        <v>-0.1002628057623198</v>
      </c>
      <c r="DP10" s="7" t="n">
        <v>0.1767254820023875</v>
      </c>
      <c r="DQ10" s="7" t="n">
        <v>0.2264486225487791</v>
      </c>
      <c r="DR10" s="7" t="n">
        <v>0.6940479014154157</v>
      </c>
      <c r="DS10" s="7" t="n">
        <v>0.7217696920579867</v>
      </c>
      <c r="DT10" s="7" t="n">
        <v>0.6194355411663927</v>
      </c>
      <c r="DU10" s="7" t="n">
        <v>0.1865026499560438</v>
      </c>
      <c r="DV10" s="7" t="n">
        <v>0.6637639112986915</v>
      </c>
      <c r="DW10" s="7" t="n">
        <v>0.9006301014650605</v>
      </c>
      <c r="DX10" s="7" t="n">
        <v>0.2065167366226067</v>
      </c>
      <c r="DY10" s="7" t="n">
        <v>0.3015340043926051</v>
      </c>
      <c r="DZ10" s="7" t="n">
        <v>0.5216807625777684</v>
      </c>
      <c r="EA10" s="7" t="n">
        <v>0.2102678357103282</v>
      </c>
      <c r="EB10" s="7" t="n">
        <v>0.680274247046781</v>
      </c>
      <c r="EC10" s="7" t="n">
        <v>0.3985681289308219</v>
      </c>
      <c r="ED10" s="7" t="n">
        <v>0.3000716512109751</v>
      </c>
      <c r="EE10" s="7" t="n">
        <v>0.5526588416048955</v>
      </c>
      <c r="EF10" s="7" t="n">
        <v>0.722782675914614</v>
      </c>
      <c r="EG10" s="7" t="n">
        <v>0.2764157109178771</v>
      </c>
      <c r="EH10" s="7" t="n">
        <v>0.2745506103167252</v>
      </c>
      <c r="EI10" s="7" t="n">
        <v>0.3021904331029611</v>
      </c>
      <c r="EJ10" s="7" t="n">
        <v>0.3456161659319129</v>
      </c>
      <c r="EK10" s="7" t="n">
        <v>0.2513343423171909</v>
      </c>
      <c r="EL10" s="7" t="n">
        <v>0.1374501022735022</v>
      </c>
      <c r="EM10" s="7" t="n">
        <v>0.4829265342192026</v>
      </c>
      <c r="EN10" s="7" t="n">
        <v>0.2708473470066483</v>
      </c>
      <c r="EO10" s="7" t="n">
        <v>0.2036176932969532</v>
      </c>
      <c r="EP10" s="7" t="n">
        <v>0.4708359170377131</v>
      </c>
      <c r="EQ10" s="7" t="n">
        <v>0.1701458458877154</v>
      </c>
      <c r="ER10" s="7" t="n">
        <v>0.3070110266759376</v>
      </c>
      <c r="ES10" s="7" t="n">
        <v>0.2269139308299766</v>
      </c>
      <c r="ET10" s="7" t="n">
        <v>0.2101436356802958</v>
      </c>
      <c r="EU10" s="7" t="n">
        <v>0.4312567841090666</v>
      </c>
      <c r="EV10" s="7" t="n">
        <v>0.2147676057674219</v>
      </c>
      <c r="EW10" s="7" t="n">
        <v>0.3232295058615776</v>
      </c>
      <c r="EX10" s="7" t="n">
        <v>0.3951033344265995</v>
      </c>
      <c r="EY10" s="7" t="n">
        <v>0.311431601428918</v>
      </c>
      <c r="EZ10" s="7" t="n">
        <v>0.3968957235325339</v>
      </c>
      <c r="FA10" s="7" t="n">
        <v>0.2260846821642108</v>
      </c>
      <c r="FB10" s="7" t="n">
        <v>0.4782569369367111</v>
      </c>
      <c r="FC10" s="7" t="n">
        <v>0.5760546431949792</v>
      </c>
      <c r="FD10" s="7" t="n">
        <v>-0.03651831745100872</v>
      </c>
      <c r="FE10" s="7" t="n">
        <v>0.2344610330446638</v>
      </c>
      <c r="FF10" s="7" t="n">
        <v>0.3765051008788995</v>
      </c>
      <c r="FG10" s="7" t="n">
        <v>0.2249293428632029</v>
      </c>
      <c r="FH10" s="7" t="n">
        <v>0.6594447590127223</v>
      </c>
      <c r="FI10" s="7" t="n">
        <v>0.1550326630699179</v>
      </c>
      <c r="FJ10" s="7" t="n">
        <v>0.6184411277604037</v>
      </c>
      <c r="FK10" s="7" t="n">
        <v>0.4409038870909763</v>
      </c>
      <c r="FL10" s="7" t="n">
        <v>0.21799895894247</v>
      </c>
      <c r="FM10" s="7" t="n">
        <v>-0.06868478114342801</v>
      </c>
      <c r="FN10" s="7" t="n">
        <v>0.2488145597303661</v>
      </c>
      <c r="FO10" s="7" t="n">
        <v>0.4717149385540007</v>
      </c>
      <c r="FP10" s="7" t="n">
        <v>0.6971324378686451</v>
      </c>
      <c r="FQ10" s="7" t="n">
        <v>0.2778614152632281</v>
      </c>
      <c r="FR10" s="7" t="n">
        <v>0.5120340715188294</v>
      </c>
      <c r="FS10" s="7" t="n">
        <v>0.4575812424384794</v>
      </c>
      <c r="FT10" s="7" t="n">
        <v>0.1806178447668745</v>
      </c>
      <c r="FU10" s="7" t="n">
        <v>0.711740829546726</v>
      </c>
      <c r="FV10" s="7" t="n">
        <v>0.3982473404740706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0.4463203548406987</v>
      </c>
      <c r="D11" s="7" t="n">
        <v>0.4586277984621447</v>
      </c>
      <c r="E11" s="7" t="n">
        <v>0.9805105434609038</v>
      </c>
      <c r="F11" s="7" t="n">
        <v>0.4708773804263185</v>
      </c>
      <c r="G11" s="7" t="n">
        <v>0.3705231925663931</v>
      </c>
      <c r="H11" s="7" t="n">
        <v>0.30405681912204</v>
      </c>
      <c r="I11" s="7" t="n">
        <v>0.647519542040918</v>
      </c>
      <c r="J11" s="7" t="n">
        <v>0.6432902963038144</v>
      </c>
      <c r="K11" s="7" t="n">
        <v>0.1797255412000565</v>
      </c>
      <c r="L11" s="7" t="n">
        <v>1</v>
      </c>
      <c r="M11" s="7" t="n">
        <v>0.3563197991866641</v>
      </c>
      <c r="N11" s="7" t="n">
        <v>0.2816681503272833</v>
      </c>
      <c r="O11" s="7" t="n">
        <v>-0.1488329343494443</v>
      </c>
      <c r="P11" s="7" t="n">
        <v>0.008576259904088413</v>
      </c>
      <c r="Q11" s="7" t="n">
        <v>-0.1847585820879771</v>
      </c>
      <c r="R11" s="7" t="n">
        <v>-0.1565864411062872</v>
      </c>
      <c r="S11" s="7" t="n">
        <v>-0.09967575317190706</v>
      </c>
      <c r="T11" s="7" t="n">
        <v>-0.1878548932463844</v>
      </c>
      <c r="U11" s="7" t="n">
        <v>0.07554208456752937</v>
      </c>
      <c r="V11" s="7" t="n">
        <v>-0.1418537541577698</v>
      </c>
      <c r="W11" s="7" t="n">
        <v>-0.1386124243602139</v>
      </c>
      <c r="X11" s="7" t="n">
        <v>0.4318779751706648</v>
      </c>
      <c r="Y11" s="7" t="n">
        <v>0.3950309093132254</v>
      </c>
      <c r="Z11" s="7" t="n">
        <v>0.2417490651801957</v>
      </c>
      <c r="AA11" s="7" t="n">
        <v>0.4256003221148175</v>
      </c>
      <c r="AB11" s="7" t="n">
        <v>0.8855804729139143</v>
      </c>
      <c r="AC11" s="7" t="n">
        <v>0.1051998996675653</v>
      </c>
      <c r="AD11" s="7" t="n">
        <v>0.1467388661238776</v>
      </c>
      <c r="AE11" s="7" t="n">
        <v>0.2856904279092831</v>
      </c>
      <c r="AF11" s="7" t="n">
        <v>0.1828689732661366</v>
      </c>
      <c r="AG11" s="7" t="n">
        <v>0.2068078997503058</v>
      </c>
      <c r="AH11" s="7" t="n">
        <v>0.9344291171024611</v>
      </c>
      <c r="AI11" s="7" t="n">
        <v>0.8510045362457163</v>
      </c>
      <c r="AJ11" s="7" t="n">
        <v>0.3287455731414113</v>
      </c>
      <c r="AK11" s="7" t="n">
        <v>0.2065006197523209</v>
      </c>
      <c r="AL11" s="7" t="n">
        <v>-0.03656261812454967</v>
      </c>
      <c r="AM11" s="7" t="n">
        <v>0.409347685897817</v>
      </c>
      <c r="AN11" s="7" t="n">
        <v>0.4099072688702851</v>
      </c>
      <c r="AO11" s="7" t="n">
        <v>0.1711920019904676</v>
      </c>
      <c r="AP11" s="7" t="n">
        <v>0.8665191737760619</v>
      </c>
      <c r="AQ11" s="7" t="n">
        <v>0.184849292790579</v>
      </c>
      <c r="AR11" s="7" t="n">
        <v>-0.188799689220857</v>
      </c>
      <c r="AS11" s="7" t="n">
        <v>0.1106552925451164</v>
      </c>
      <c r="AT11" s="7" t="n">
        <v>-0.02444030701154309</v>
      </c>
      <c r="AU11" s="7" t="n">
        <v>-0.0527403346422483</v>
      </c>
      <c r="AV11" s="7" t="n">
        <v>-0.02416451279457143</v>
      </c>
      <c r="AW11" s="7" t="n">
        <v>-0.07686893640169538</v>
      </c>
      <c r="AX11" s="7" t="n">
        <v>0.03821873017325323</v>
      </c>
      <c r="AY11" s="7" t="n">
        <v>0.435808131694257</v>
      </c>
      <c r="AZ11" s="7" t="n">
        <v>0.09295776307308874</v>
      </c>
      <c r="BA11" s="7" t="n">
        <v>0.431179645364156</v>
      </c>
      <c r="BB11" s="7" t="n">
        <v>0.006318662428222981</v>
      </c>
      <c r="BC11" s="7" t="n">
        <v>0.433464363442546</v>
      </c>
      <c r="BD11" s="7" t="n">
        <v>0.2676035506496708</v>
      </c>
      <c r="BE11" s="7" t="n">
        <v>0.402452960883055</v>
      </c>
      <c r="BF11" s="7" t="n">
        <v>0.7167950448282382</v>
      </c>
      <c r="BG11" s="7" t="n">
        <v>0.1003871408459196</v>
      </c>
      <c r="BH11" s="7" t="n">
        <v>-0.02008988045920471</v>
      </c>
      <c r="BI11" s="7" t="n">
        <v>0.1220567679135025</v>
      </c>
      <c r="BJ11" s="7" t="n">
        <v>0.06549549382346652</v>
      </c>
      <c r="BK11" s="7" t="n">
        <v>0.4093477442645144</v>
      </c>
      <c r="BL11" s="7" t="n">
        <v>0.2762847430201474</v>
      </c>
      <c r="BM11" s="7" t="n">
        <v>-0.02589407940193155</v>
      </c>
      <c r="BN11" s="7" t="n">
        <v>-0.07756968630606505</v>
      </c>
      <c r="BO11" s="7" t="n">
        <v>-0.03774921033431968</v>
      </c>
      <c r="BP11" s="7" t="n">
        <v>0.2804461014784445</v>
      </c>
      <c r="BQ11" s="7" t="n">
        <v>0.03845951658782226</v>
      </c>
      <c r="BR11" s="7" t="n">
        <v>0.4061587894792523</v>
      </c>
      <c r="BS11" s="7" t="n">
        <v>0.2167599672509142</v>
      </c>
      <c r="BT11" s="7" t="n">
        <v>0.1056703244540667</v>
      </c>
      <c r="BU11" s="7" t="n">
        <v>0.452369748181538</v>
      </c>
      <c r="BV11" s="7" t="n">
        <v>0.9384469477544597</v>
      </c>
      <c r="BW11" s="7" t="n">
        <v>0.3600502585730752</v>
      </c>
      <c r="BX11" s="7" t="n">
        <v>0.3971894377650273</v>
      </c>
      <c r="BY11" s="7" t="n">
        <v>0.3806113159121191</v>
      </c>
      <c r="BZ11" s="7" t="n">
        <v>0.253031935512634</v>
      </c>
      <c r="CA11" s="7" t="n">
        <v>-0.02818470463281062</v>
      </c>
      <c r="CB11" s="7" t="n">
        <v>0.4935726909695171</v>
      </c>
      <c r="CC11" s="7" t="n">
        <v>0.2756084539453928</v>
      </c>
      <c r="CD11" s="7" t="n">
        <v>0.1108177701262883</v>
      </c>
      <c r="CE11" s="7" t="n">
        <v>0.330009151828322</v>
      </c>
      <c r="CF11" s="7" t="n">
        <v>-0.09531116080401904</v>
      </c>
      <c r="CG11" s="7" t="n">
        <v>-0.1997400626627764</v>
      </c>
      <c r="CH11" s="7" t="n">
        <v>0.2665654636797171</v>
      </c>
      <c r="CI11" s="7" t="n">
        <v>-0.07196189117284728</v>
      </c>
      <c r="CJ11" s="7" t="n">
        <v>0.3769760648679191</v>
      </c>
      <c r="CK11" s="7" t="n">
        <v>0.4289232010770553</v>
      </c>
      <c r="CL11" s="7" t="n">
        <v>-0.1584016059717585</v>
      </c>
      <c r="CM11" s="7" t="n">
        <v>0.6500550984989345</v>
      </c>
      <c r="CN11" s="7" t="n">
        <v>-0.07052812991803711</v>
      </c>
      <c r="CO11" s="7" t="n">
        <v>0.1108516902490456</v>
      </c>
      <c r="CP11" s="7" t="n">
        <v>0.8185053255072764</v>
      </c>
      <c r="CQ11" s="7" t="n">
        <v>0.1146416119131793</v>
      </c>
      <c r="CR11" s="7" t="n">
        <v>-0.09949530806003312</v>
      </c>
      <c r="CS11" s="7" t="n">
        <v>-0.1079511300023934</v>
      </c>
      <c r="CT11" s="7" t="n">
        <v>-0.08046516611348471</v>
      </c>
      <c r="CU11" s="7" t="n">
        <v>-0.09871546971488264</v>
      </c>
      <c r="CV11" s="7" t="n">
        <v>0.1874059021755847</v>
      </c>
      <c r="CW11" s="7" t="n">
        <v>0.814979754352556</v>
      </c>
      <c r="CX11" s="7" t="n">
        <v>-0.04910957493399938</v>
      </c>
      <c r="CY11" s="7" t="n">
        <v>0.0398114583630523</v>
      </c>
      <c r="CZ11" s="7" t="n">
        <v>0.5145585067016007</v>
      </c>
      <c r="DA11" s="7" t="n">
        <v>0.4569141131934305</v>
      </c>
      <c r="DB11" s="7" t="n">
        <v>0.576221808752114</v>
      </c>
      <c r="DC11" s="7" t="n">
        <v>0.01026041212352728</v>
      </c>
      <c r="DD11" s="7" t="n">
        <v>-0.1490171664743649</v>
      </c>
      <c r="DE11" s="7" t="n">
        <v>-0.1465631981916404</v>
      </c>
      <c r="DF11" s="7" t="n">
        <v>-0.1268480552379551</v>
      </c>
      <c r="DG11" s="7" t="n">
        <v>0.2698389957876937</v>
      </c>
      <c r="DH11" s="7" t="n">
        <v>0.1319474324302409</v>
      </c>
      <c r="DI11" s="7" t="n">
        <v>0.09871656369070032</v>
      </c>
      <c r="DJ11" s="7" t="n">
        <v>-0.07050850776006611</v>
      </c>
      <c r="DK11" s="7" t="n">
        <v>-0.0821610787098328</v>
      </c>
      <c r="DL11" s="7" t="n">
        <v>-0.1494857629257551</v>
      </c>
      <c r="DM11" s="7" t="n">
        <v>0.4684569098156873</v>
      </c>
      <c r="DN11" s="7" t="n">
        <v>-0.1195723496781129</v>
      </c>
      <c r="DO11" s="7" t="n">
        <v>0.7221775391343837</v>
      </c>
      <c r="DP11" s="7" t="n">
        <v>-0.04693399089537724</v>
      </c>
      <c r="DQ11" s="7" t="n">
        <v>-0.07449985520047001</v>
      </c>
      <c r="DR11" s="7" t="n">
        <v>0.3006356492884964</v>
      </c>
      <c r="DS11" s="7" t="n">
        <v>0.1071884262012582</v>
      </c>
      <c r="DT11" s="7" t="n">
        <v>0.2871259147066927</v>
      </c>
      <c r="DU11" s="7" t="n">
        <v>-0.2115816175739577</v>
      </c>
      <c r="DV11" s="7" t="n">
        <v>0.1355715798299817</v>
      </c>
      <c r="DW11" s="7" t="n">
        <v>0.1916490226602332</v>
      </c>
      <c r="DX11" s="7" t="n">
        <v>-0.1853968280435485</v>
      </c>
      <c r="DY11" s="7" t="n">
        <v>-0.03244216043137108</v>
      </c>
      <c r="DZ11" s="7" t="n">
        <v>-0.08211602202888664</v>
      </c>
      <c r="EA11" s="7" t="n">
        <v>-0.1172949401021514</v>
      </c>
      <c r="EB11" s="7" t="n">
        <v>0.08179351777004219</v>
      </c>
      <c r="EC11" s="7" t="n">
        <v>-0.01451975213464493</v>
      </c>
      <c r="ED11" s="7" t="n">
        <v>-0.1292289548385524</v>
      </c>
      <c r="EE11" s="7" t="n">
        <v>0.1586460981022799</v>
      </c>
      <c r="EF11" s="7" t="n">
        <v>0.325888982560834</v>
      </c>
      <c r="EG11" s="7" t="n">
        <v>0.05553730822061761</v>
      </c>
      <c r="EH11" s="7" t="n">
        <v>-0.1572175433532447</v>
      </c>
      <c r="EI11" s="7" t="n">
        <v>-0.08723741081588247</v>
      </c>
      <c r="EJ11" s="7" t="n">
        <v>0.4310336270134308</v>
      </c>
      <c r="EK11" s="7" t="n">
        <v>0.4315356790549135</v>
      </c>
      <c r="EL11" s="7" t="n">
        <v>-0.03166312434175274</v>
      </c>
      <c r="EM11" s="7" t="n">
        <v>-0.02515770805167091</v>
      </c>
      <c r="EN11" s="7" t="n">
        <v>-0.09875729394575446</v>
      </c>
      <c r="EO11" s="7" t="n">
        <v>-0.180361000019825</v>
      </c>
      <c r="EP11" s="7" t="n">
        <v>-0.05581297235984685</v>
      </c>
      <c r="EQ11" s="7" t="n">
        <v>-0.1857521108221874</v>
      </c>
      <c r="ER11" s="7" t="n">
        <v>-0.1595985550321796</v>
      </c>
      <c r="ES11" s="7" t="n">
        <v>-0.05321885941848718</v>
      </c>
      <c r="ET11" s="7" t="n">
        <v>-0.1554066001245034</v>
      </c>
      <c r="EU11" s="7" t="n">
        <v>-0.2421855378503714</v>
      </c>
      <c r="EV11" s="7" t="n">
        <v>0.06825617527238338</v>
      </c>
      <c r="EW11" s="7" t="n">
        <v>-0.1882248771779067</v>
      </c>
      <c r="EX11" s="7" t="n">
        <v>0.1036669347359244</v>
      </c>
      <c r="EY11" s="7" t="n">
        <v>-0.0550954601439544</v>
      </c>
      <c r="EZ11" s="7" t="n">
        <v>0.6721119452987369</v>
      </c>
      <c r="FA11" s="7" t="n">
        <v>-0.1677528921540892</v>
      </c>
      <c r="FB11" s="7" t="n">
        <v>0.3445034403830959</v>
      </c>
      <c r="FC11" s="7" t="n">
        <v>0.5706509781155206</v>
      </c>
      <c r="FD11" s="7" t="n">
        <v>0.8157737572287639</v>
      </c>
      <c r="FE11" s="7" t="n">
        <v>0.5822847503249083</v>
      </c>
      <c r="FF11" s="7" t="n">
        <v>0.4337825860521815</v>
      </c>
      <c r="FG11" s="7" t="n">
        <v>-0.1731293632688156</v>
      </c>
      <c r="FH11" s="7" t="n">
        <v>0.1150197655767157</v>
      </c>
      <c r="FI11" s="7" t="n">
        <v>0.3988737224296055</v>
      </c>
      <c r="FJ11" s="7" t="n">
        <v>0.2474856174682418</v>
      </c>
      <c r="FK11" s="7" t="n">
        <v>-0.05976732026620475</v>
      </c>
      <c r="FL11" s="7" t="n">
        <v>-0.1693014042089931</v>
      </c>
      <c r="FM11" s="7" t="n">
        <v>0.736969491265158</v>
      </c>
      <c r="FN11" s="7" t="n">
        <v>0.4701241699068307</v>
      </c>
      <c r="FO11" s="7" t="n">
        <v>-0.04302604311164448</v>
      </c>
      <c r="FP11" s="7" t="n">
        <v>0.08967854044932895</v>
      </c>
      <c r="FQ11" s="7" t="n">
        <v>0.7516193298926402</v>
      </c>
      <c r="FR11" s="7" t="n">
        <v>-0.08943361265885556</v>
      </c>
      <c r="FS11" s="7" t="n">
        <v>-0.2359012927433774</v>
      </c>
      <c r="FT11" s="7" t="n">
        <v>-0.008575509463547529</v>
      </c>
      <c r="FU11" s="7" t="n">
        <v>0.09987868519470698</v>
      </c>
      <c r="FV11" s="7" t="n">
        <v>0.7634463556961735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0.9188056079745873</v>
      </c>
      <c r="D12" s="7" t="n">
        <v>0.9608365379807671</v>
      </c>
      <c r="E12" s="7" t="n">
        <v>0.3716695917584055</v>
      </c>
      <c r="F12" s="7" t="n">
        <v>0.9162186395642024</v>
      </c>
      <c r="G12" s="7" t="n">
        <v>0.4685008689900518</v>
      </c>
      <c r="H12" s="7" t="n">
        <v>0.4050281817187948</v>
      </c>
      <c r="I12" s="7" t="n">
        <v>0.6498321481515842</v>
      </c>
      <c r="J12" s="7" t="n">
        <v>0.6084293096039541</v>
      </c>
      <c r="K12" s="7" t="n">
        <v>0.657409733397707</v>
      </c>
      <c r="L12" s="7" t="n">
        <v>0.3563197991866641</v>
      </c>
      <c r="M12" s="7" t="n">
        <v>1</v>
      </c>
      <c r="N12" s="7" t="n">
        <v>0.96275962579901</v>
      </c>
      <c r="O12" s="7" t="n">
        <v>0.6245043654423709</v>
      </c>
      <c r="P12" s="7" t="n">
        <v>0.5578586713419057</v>
      </c>
      <c r="Q12" s="7" t="n">
        <v>0.5679986818905176</v>
      </c>
      <c r="R12" s="7" t="n">
        <v>0.6413542335412584</v>
      </c>
      <c r="S12" s="7" t="n">
        <v>0.5883095158905864</v>
      </c>
      <c r="T12" s="7" t="n">
        <v>0.5538319665625202</v>
      </c>
      <c r="U12" s="7" t="n">
        <v>0.5195757685512892</v>
      </c>
      <c r="V12" s="7" t="n">
        <v>0.5840096504707495</v>
      </c>
      <c r="W12" s="7" t="n">
        <v>0.5911110653920433</v>
      </c>
      <c r="X12" s="7" t="n">
        <v>0.6737391605447551</v>
      </c>
      <c r="Y12" s="7" t="n">
        <v>0.6980576551305859</v>
      </c>
      <c r="Z12" s="7" t="n">
        <v>0.3466997633260783</v>
      </c>
      <c r="AA12" s="7" t="n">
        <v>0.6669732819290229</v>
      </c>
      <c r="AB12" s="7" t="n">
        <v>0.4013535152320203</v>
      </c>
      <c r="AC12" s="7" t="n">
        <v>0.7427387741365121</v>
      </c>
      <c r="AD12" s="7" t="n">
        <v>0.7758157440253463</v>
      </c>
      <c r="AE12" s="7" t="n">
        <v>0.9615645049947664</v>
      </c>
      <c r="AF12" s="7" t="n">
        <v>0.6195095211211493</v>
      </c>
      <c r="AG12" s="7" t="n">
        <v>0.9529404954891368</v>
      </c>
      <c r="AH12" s="7" t="n">
        <v>0.5291876752944746</v>
      </c>
      <c r="AI12" s="7" t="n">
        <v>0.1846298520178964</v>
      </c>
      <c r="AJ12" s="7" t="n">
        <v>0.37021494625374</v>
      </c>
      <c r="AK12" s="7" t="n">
        <v>0.6645105417179205</v>
      </c>
      <c r="AL12" s="7" t="n">
        <v>0.6538926642175872</v>
      </c>
      <c r="AM12" s="7" t="n">
        <v>0.5216804561825195</v>
      </c>
      <c r="AN12" s="7" t="n">
        <v>0.5270874185935569</v>
      </c>
      <c r="AO12" s="7" t="n">
        <v>0.5604643048265849</v>
      </c>
      <c r="AP12" s="7" t="n">
        <v>0.2010505179891424</v>
      </c>
      <c r="AQ12" s="7" t="n">
        <v>0.6599530726765273</v>
      </c>
      <c r="AR12" s="7" t="n">
        <v>0.6534045003655884</v>
      </c>
      <c r="AS12" s="7" t="n">
        <v>0.8906020366588557</v>
      </c>
      <c r="AT12" s="7" t="n">
        <v>0.7971182138828297</v>
      </c>
      <c r="AU12" s="7" t="n">
        <v>0.651734902031894</v>
      </c>
      <c r="AV12" s="7" t="n">
        <v>0.7739211059332799</v>
      </c>
      <c r="AW12" s="7" t="n">
        <v>0.6413174330090532</v>
      </c>
      <c r="AX12" s="7" t="n">
        <v>0.6873597658604917</v>
      </c>
      <c r="AY12" s="7" t="n">
        <v>0.7833168225941345</v>
      </c>
      <c r="AZ12" s="7" t="n">
        <v>0.9066346513208299</v>
      </c>
      <c r="BA12" s="7" t="n">
        <v>0.3675277369816168</v>
      </c>
      <c r="BB12" s="7" t="n">
        <v>0.6475683225868473</v>
      </c>
      <c r="BC12" s="7" t="n">
        <v>0.6738905341258232</v>
      </c>
      <c r="BD12" s="7" t="n">
        <v>0.7173643911304307</v>
      </c>
      <c r="BE12" s="7" t="n">
        <v>0.3926643154981863</v>
      </c>
      <c r="BF12" s="7" t="n">
        <v>0.2127663597293762</v>
      </c>
      <c r="BG12" s="7" t="n">
        <v>0.5652032497395455</v>
      </c>
      <c r="BH12" s="7" t="n">
        <v>0.7797093879860555</v>
      </c>
      <c r="BI12" s="7" t="n">
        <v>0.6095939974905094</v>
      </c>
      <c r="BJ12" s="7" t="n">
        <v>0.87151671109177</v>
      </c>
      <c r="BK12" s="7" t="n">
        <v>0.5216806757507465</v>
      </c>
      <c r="BL12" s="7" t="n">
        <v>0.7063463061951576</v>
      </c>
      <c r="BM12" s="7" t="n">
        <v>0.4277152599637916</v>
      </c>
      <c r="BN12" s="7" t="n">
        <v>0.4274957993119251</v>
      </c>
      <c r="BO12" s="7" t="n">
        <v>0.3953447746614742</v>
      </c>
      <c r="BP12" s="7" t="n">
        <v>0.7205571192645096</v>
      </c>
      <c r="BQ12" s="7" t="n">
        <v>0.6521557178351274</v>
      </c>
      <c r="BR12" s="7" t="n">
        <v>0.07468940224651466</v>
      </c>
      <c r="BS12" s="7" t="n">
        <v>0.2711121014257448</v>
      </c>
      <c r="BT12" s="7" t="n">
        <v>0.6095447985266543</v>
      </c>
      <c r="BU12" s="7" t="n">
        <v>0.6741239979315219</v>
      </c>
      <c r="BV12" s="7" t="n">
        <v>0.273287697391803</v>
      </c>
      <c r="BW12" s="7" t="n">
        <v>0.9882630004179449</v>
      </c>
      <c r="BX12" s="7" t="n">
        <v>0.9449574659424528</v>
      </c>
      <c r="BY12" s="7" t="n">
        <v>0.9437866532128222</v>
      </c>
      <c r="BZ12" s="7" t="n">
        <v>0.6742120700134205</v>
      </c>
      <c r="CA12" s="7" t="n">
        <v>0.4934350631314212</v>
      </c>
      <c r="CB12" s="7" t="n">
        <v>0.6321395548884162</v>
      </c>
      <c r="CC12" s="7" t="n">
        <v>0.6645047051773743</v>
      </c>
      <c r="CD12" s="7" t="n">
        <v>0.2561834502470334</v>
      </c>
      <c r="CE12" s="7" t="n">
        <v>0.5252254198217851</v>
      </c>
      <c r="CF12" s="7" t="n">
        <v>0.5276614457023234</v>
      </c>
      <c r="CG12" s="7" t="n">
        <v>0.6332325126713787</v>
      </c>
      <c r="CH12" s="7" t="n">
        <v>0.3652231713591004</v>
      </c>
      <c r="CI12" s="7" t="n">
        <v>0.6555120980849826</v>
      </c>
      <c r="CJ12" s="7" t="n">
        <v>0.3947801585397768</v>
      </c>
      <c r="CK12" s="7" t="n">
        <v>0.6684442447720391</v>
      </c>
      <c r="CL12" s="7" t="n">
        <v>0.6278416404244945</v>
      </c>
      <c r="CM12" s="7" t="n">
        <v>0.5263366220325837</v>
      </c>
      <c r="CN12" s="7" t="n">
        <v>0.67975658525826</v>
      </c>
      <c r="CO12" s="7" t="n">
        <v>0.6303401800320445</v>
      </c>
      <c r="CP12" s="7" t="n">
        <v>0.2293394768576721</v>
      </c>
      <c r="CQ12" s="7" t="n">
        <v>0.6259946450041333</v>
      </c>
      <c r="CR12" s="7" t="n">
        <v>0.2760234117963301</v>
      </c>
      <c r="CS12" s="7" t="n">
        <v>0.476589753336909</v>
      </c>
      <c r="CT12" s="7" t="n">
        <v>0.4470246734330121</v>
      </c>
      <c r="CU12" s="7" t="n">
        <v>0.4242594627253089</v>
      </c>
      <c r="CV12" s="7" t="n">
        <v>0.8753412229561561</v>
      </c>
      <c r="CW12" s="7" t="n">
        <v>0.4961402183658367</v>
      </c>
      <c r="CX12" s="7" t="n">
        <v>0.4979591594374242</v>
      </c>
      <c r="CY12" s="7" t="n">
        <v>0.651065188152931</v>
      </c>
      <c r="CZ12" s="7" t="n">
        <v>0.584640145379445</v>
      </c>
      <c r="DA12" s="7" t="n">
        <v>0.1941655889093204</v>
      </c>
      <c r="DB12" s="7" t="n">
        <v>0.8005335443277308</v>
      </c>
      <c r="DC12" s="7" t="n">
        <v>0.3595504793179661</v>
      </c>
      <c r="DD12" s="7" t="n">
        <v>0.5563242097038005</v>
      </c>
      <c r="DE12" s="7" t="n">
        <v>0.6092087378917661</v>
      </c>
      <c r="DF12" s="7" t="n">
        <v>0.7082965847025366</v>
      </c>
      <c r="DG12" s="7" t="n">
        <v>0.4198757317294782</v>
      </c>
      <c r="DH12" s="7" t="n">
        <v>0.5229624244645608</v>
      </c>
      <c r="DI12" s="7" t="n">
        <v>0.5987577841434606</v>
      </c>
      <c r="DJ12" s="7" t="n">
        <v>0.6200335463115931</v>
      </c>
      <c r="DK12" s="7" t="n">
        <v>0.7064976182963003</v>
      </c>
      <c r="DL12" s="7" t="n">
        <v>0.5852956793006889</v>
      </c>
      <c r="DM12" s="7" t="n">
        <v>0.570365524076583</v>
      </c>
      <c r="DN12" s="7" t="n">
        <v>0.4950271688000637</v>
      </c>
      <c r="DO12" s="7" t="n">
        <v>0.2953685450311621</v>
      </c>
      <c r="DP12" s="7" t="n">
        <v>0.6282991664910826</v>
      </c>
      <c r="DQ12" s="7" t="n">
        <v>0.7101446701445987</v>
      </c>
      <c r="DR12" s="7" t="n">
        <v>0.9459498445727815</v>
      </c>
      <c r="DS12" s="7" t="n">
        <v>0.529048518283926</v>
      </c>
      <c r="DT12" s="7" t="n">
        <v>0.713358624045119</v>
      </c>
      <c r="DU12" s="7" t="n">
        <v>0.615452041973186</v>
      </c>
      <c r="DV12" s="7" t="n">
        <v>0.8312608051198136</v>
      </c>
      <c r="DW12" s="7" t="n">
        <v>0.6479667109925583</v>
      </c>
      <c r="DX12" s="7" t="n">
        <v>0.6308921538052806</v>
      </c>
      <c r="DY12" s="7" t="n">
        <v>0.3686011970037107</v>
      </c>
      <c r="DZ12" s="7" t="n">
        <v>0.4532158090150712</v>
      </c>
      <c r="EA12" s="7" t="n">
        <v>0.6844378194157182</v>
      </c>
      <c r="EB12" s="7" t="n">
        <v>0.8173636776218092</v>
      </c>
      <c r="EC12" s="7" t="n">
        <v>0.5571257850449136</v>
      </c>
      <c r="ED12" s="7" t="n">
        <v>0.4973609967996859</v>
      </c>
      <c r="EE12" s="7" t="n">
        <v>0.6986770367957674</v>
      </c>
      <c r="EF12" s="7" t="n">
        <v>0.5733301729398778</v>
      </c>
      <c r="EG12" s="7" t="n">
        <v>0.4987611346171427</v>
      </c>
      <c r="EH12" s="7" t="n">
        <v>0.5290321518085921</v>
      </c>
      <c r="EI12" s="7" t="n">
        <v>0.6293759291665442</v>
      </c>
      <c r="EJ12" s="7" t="n">
        <v>0.6549698103450575</v>
      </c>
      <c r="EK12" s="7" t="n">
        <v>0.3901249830314641</v>
      </c>
      <c r="EL12" s="7" t="n">
        <v>0.417101619188315</v>
      </c>
      <c r="EM12" s="7" t="n">
        <v>0.6087237536291799</v>
      </c>
      <c r="EN12" s="7" t="n">
        <v>0.5311630022681526</v>
      </c>
      <c r="EO12" s="7" t="n">
        <v>0.5648240537776776</v>
      </c>
      <c r="EP12" s="7" t="n">
        <v>0.4771313638770678</v>
      </c>
      <c r="EQ12" s="7" t="n">
        <v>0.4958624231817089</v>
      </c>
      <c r="ER12" s="7" t="n">
        <v>0.5209777797141444</v>
      </c>
      <c r="ES12" s="7" t="n">
        <v>0.6297658455636851</v>
      </c>
      <c r="ET12" s="7" t="n">
        <v>0.5888947439626205</v>
      </c>
      <c r="EU12" s="7" t="n">
        <v>0.4471323110358967</v>
      </c>
      <c r="EV12" s="7" t="n">
        <v>0.5810113558266868</v>
      </c>
      <c r="EW12" s="7" t="n">
        <v>0.6652063470477868</v>
      </c>
      <c r="EX12" s="7" t="n">
        <v>0.6130818247158053</v>
      </c>
      <c r="EY12" s="7" t="n">
        <v>0.3547706200080284</v>
      </c>
      <c r="EZ12" s="7" t="n">
        <v>0.7280737543185892</v>
      </c>
      <c r="FA12" s="7" t="n">
        <v>0.5830178974012123</v>
      </c>
      <c r="FB12" s="7" t="n">
        <v>0.5624730714910341</v>
      </c>
      <c r="FC12" s="7" t="n">
        <v>0.7536946100419761</v>
      </c>
      <c r="FD12" s="7" t="n">
        <v>0.2942025731125891</v>
      </c>
      <c r="FE12" s="7" t="n">
        <v>0.6110232317655444</v>
      </c>
      <c r="FF12" s="7" t="n">
        <v>0.6627866338263022</v>
      </c>
      <c r="FG12" s="7" t="n">
        <v>0.581056305780506</v>
      </c>
      <c r="FH12" s="7" t="n">
        <v>0.6487930142714924</v>
      </c>
      <c r="FI12" s="7" t="n">
        <v>0.0684291603204383</v>
      </c>
      <c r="FJ12" s="7" t="n">
        <v>0.6696180985315267</v>
      </c>
      <c r="FK12" s="7" t="n">
        <v>0.4571917507528503</v>
      </c>
      <c r="FL12" s="7" t="n">
        <v>0.5726166509030155</v>
      </c>
      <c r="FM12" s="7" t="n">
        <v>0.3423709506005511</v>
      </c>
      <c r="FN12" s="7" t="n">
        <v>0.4042136888183908</v>
      </c>
      <c r="FO12" s="7" t="n">
        <v>0.4866875415061576</v>
      </c>
      <c r="FP12" s="7" t="n">
        <v>0.5751478500637134</v>
      </c>
      <c r="FQ12" s="7" t="n">
        <v>0.2729509525135654</v>
      </c>
      <c r="FR12" s="7" t="n">
        <v>0.4084409070265342</v>
      </c>
      <c r="FS12" s="7" t="n">
        <v>0.5346070871732429</v>
      </c>
      <c r="FT12" s="7" t="n">
        <v>0.482267913275977</v>
      </c>
      <c r="FU12" s="7" t="n">
        <v>0.5155693260900036</v>
      </c>
      <c r="FV12" s="7" t="n">
        <v>0.3438207642345517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0.9479026173066041</v>
      </c>
      <c r="D13" s="7" t="n">
        <v>0.9461383787963314</v>
      </c>
      <c r="E13" s="7" t="n">
        <v>0.2907990345708609</v>
      </c>
      <c r="F13" s="7" t="n">
        <v>0.8428330732343243</v>
      </c>
      <c r="G13" s="7" t="n">
        <v>0.2799467033151473</v>
      </c>
      <c r="H13" s="7" t="n">
        <v>0.3121483994388892</v>
      </c>
      <c r="I13" s="7" t="n">
        <v>0.6925314141358564</v>
      </c>
      <c r="J13" s="7" t="n">
        <v>0.6339145747070535</v>
      </c>
      <c r="K13" s="7" t="n">
        <v>0.6298853066278147</v>
      </c>
      <c r="L13" s="7" t="n">
        <v>0.2816681503272833</v>
      </c>
      <c r="M13" s="7" t="n">
        <v>0.96275962579901</v>
      </c>
      <c r="N13" s="7" t="n">
        <v>1</v>
      </c>
      <c r="O13" s="7" t="n">
        <v>0.7569666007902545</v>
      </c>
      <c r="P13" s="7" t="n">
        <v>0.6208754977628317</v>
      </c>
      <c r="Q13" s="7" t="n">
        <v>0.6560580408148017</v>
      </c>
      <c r="R13" s="7" t="n">
        <v>0.7472879404022533</v>
      </c>
      <c r="S13" s="7" t="n">
        <v>0.7328333846919034</v>
      </c>
      <c r="T13" s="7" t="n">
        <v>0.6593890377493022</v>
      </c>
      <c r="U13" s="7" t="n">
        <v>0.6541673652406987</v>
      </c>
      <c r="V13" s="7" t="n">
        <v>0.7197331389627368</v>
      </c>
      <c r="W13" s="7" t="n">
        <v>0.7335925001203731</v>
      </c>
      <c r="X13" s="7" t="n">
        <v>0.7350783692373301</v>
      </c>
      <c r="Y13" s="7" t="n">
        <v>0.7475398854332858</v>
      </c>
      <c r="Z13" s="7" t="n">
        <v>0.2526549861884911</v>
      </c>
      <c r="AA13" s="7" t="n">
        <v>0.7276410351468368</v>
      </c>
      <c r="AB13" s="7" t="n">
        <v>0.311310399361068</v>
      </c>
      <c r="AC13" s="7" t="n">
        <v>0.8773635254078157</v>
      </c>
      <c r="AD13" s="7" t="n">
        <v>0.9117575618574395</v>
      </c>
      <c r="AE13" s="7" t="n">
        <v>0.9975244115045763</v>
      </c>
      <c r="AF13" s="7" t="n">
        <v>0.5807676872029994</v>
      </c>
      <c r="AG13" s="7" t="n">
        <v>0.9209610713179867</v>
      </c>
      <c r="AH13" s="7" t="n">
        <v>0.4718057341282034</v>
      </c>
      <c r="AI13" s="7" t="n">
        <v>0.1135039968786713</v>
      </c>
      <c r="AJ13" s="7" t="n">
        <v>0.2816736819279343</v>
      </c>
      <c r="AK13" s="7" t="n">
        <v>0.664177838758478</v>
      </c>
      <c r="AL13" s="7" t="n">
        <v>0.6949688026983155</v>
      </c>
      <c r="AM13" s="7" t="n">
        <v>0.505117823255216</v>
      </c>
      <c r="AN13" s="7" t="n">
        <v>0.552841682943656</v>
      </c>
      <c r="AO13" s="7" t="n">
        <v>0.6515278600427336</v>
      </c>
      <c r="AP13" s="7" t="n">
        <v>0.1321235255645467</v>
      </c>
      <c r="AQ13" s="7" t="n">
        <v>0.664153999535484</v>
      </c>
      <c r="AR13" s="7" t="n">
        <v>0.7478241126200523</v>
      </c>
      <c r="AS13" s="7" t="n">
        <v>0.9615653990915474</v>
      </c>
      <c r="AT13" s="7" t="n">
        <v>0.8340405169868682</v>
      </c>
      <c r="AU13" s="7" t="n">
        <v>0.7879180645015729</v>
      </c>
      <c r="AV13" s="7" t="n">
        <v>0.7716285013928564</v>
      </c>
      <c r="AW13" s="7" t="n">
        <v>0.6221351720828733</v>
      </c>
      <c r="AX13" s="7" t="n">
        <v>0.8301828516511865</v>
      </c>
      <c r="AY13" s="7" t="n">
        <v>0.766579870846157</v>
      </c>
      <c r="AZ13" s="7" t="n">
        <v>0.8904220869213275</v>
      </c>
      <c r="BA13" s="7" t="n">
        <v>0.405272997326422</v>
      </c>
      <c r="BB13" s="7" t="n">
        <v>0.7097866483215857</v>
      </c>
      <c r="BC13" s="7" t="n">
        <v>0.734206704755247</v>
      </c>
      <c r="BD13" s="7" t="n">
        <v>0.6216839545285074</v>
      </c>
      <c r="BE13" s="7" t="n">
        <v>0.4574749110136471</v>
      </c>
      <c r="BF13" s="7" t="n">
        <v>0.1540421211362573</v>
      </c>
      <c r="BG13" s="7" t="n">
        <v>0.5963084060369949</v>
      </c>
      <c r="BH13" s="7" t="n">
        <v>0.7940256259593553</v>
      </c>
      <c r="BI13" s="7" t="n">
        <v>0.7288893793796508</v>
      </c>
      <c r="BJ13" s="7" t="n">
        <v>0.8309461565982086</v>
      </c>
      <c r="BK13" s="7" t="n">
        <v>0.5051179980988262</v>
      </c>
      <c r="BL13" s="7" t="n">
        <v>0.5957896974596928</v>
      </c>
      <c r="BM13" s="7" t="n">
        <v>0.5660161623524332</v>
      </c>
      <c r="BN13" s="7" t="n">
        <v>0.5085391887672904</v>
      </c>
      <c r="BO13" s="7" t="n">
        <v>0.5406729458426739</v>
      </c>
      <c r="BP13" s="7" t="n">
        <v>0.6352156562359287</v>
      </c>
      <c r="BQ13" s="7" t="n">
        <v>0.7361727992750183</v>
      </c>
      <c r="BR13" s="7" t="n">
        <v>-0.1080222258776091</v>
      </c>
      <c r="BS13" s="7" t="n">
        <v>0.1762367553002861</v>
      </c>
      <c r="BT13" s="7" t="n">
        <v>0.6478597919370461</v>
      </c>
      <c r="BU13" s="7" t="n">
        <v>0.7205032749732091</v>
      </c>
      <c r="BV13" s="7" t="n">
        <v>0.2346170777949487</v>
      </c>
      <c r="BW13" s="7" t="n">
        <v>0.9815855829929324</v>
      </c>
      <c r="BX13" s="7" t="n">
        <v>0.865083649591288</v>
      </c>
      <c r="BY13" s="7" t="n">
        <v>0.8735186770932029</v>
      </c>
      <c r="BZ13" s="7" t="n">
        <v>0.7933739579043165</v>
      </c>
      <c r="CA13" s="7" t="n">
        <v>0.5909931430890614</v>
      </c>
      <c r="CB13" s="7" t="n">
        <v>0.7330233330856879</v>
      </c>
      <c r="CC13" s="7" t="n">
        <v>0.7685967082892734</v>
      </c>
      <c r="CD13" s="7" t="n">
        <v>0.2501758372406307</v>
      </c>
      <c r="CE13" s="7" t="n">
        <v>0.47808642675483</v>
      </c>
      <c r="CF13" s="7" t="n">
        <v>0.6400149539989202</v>
      </c>
      <c r="CG13" s="7" t="n">
        <v>0.7093434896559168</v>
      </c>
      <c r="CH13" s="7" t="n">
        <v>0.2811697825739439</v>
      </c>
      <c r="CI13" s="7" t="n">
        <v>0.7075407417437229</v>
      </c>
      <c r="CJ13" s="7" t="n">
        <v>0.397160259373754</v>
      </c>
      <c r="CK13" s="7" t="n">
        <v>0.7337551118487361</v>
      </c>
      <c r="CL13" s="7" t="n">
        <v>0.6855639215849983</v>
      </c>
      <c r="CM13" s="7" t="n">
        <v>0.473966081059507</v>
      </c>
      <c r="CN13" s="7" t="n">
        <v>0.7833092104457595</v>
      </c>
      <c r="CO13" s="7" t="n">
        <v>0.6368082341318881</v>
      </c>
      <c r="CP13" s="7" t="n">
        <v>0.07465003444362756</v>
      </c>
      <c r="CQ13" s="7" t="n">
        <v>0.6477706110300153</v>
      </c>
      <c r="CR13" s="7" t="n">
        <v>0.3290601124827379</v>
      </c>
      <c r="CS13" s="7" t="n">
        <v>0.5772819061740315</v>
      </c>
      <c r="CT13" s="7" t="n">
        <v>0.5127888043563776</v>
      </c>
      <c r="CU13" s="7" t="n">
        <v>0.5465872927378749</v>
      </c>
      <c r="CV13" s="7" t="n">
        <v>0.9600135970049842</v>
      </c>
      <c r="CW13" s="7" t="n">
        <v>0.4004794504409874</v>
      </c>
      <c r="CX13" s="7" t="n">
        <v>0.5740580275208772</v>
      </c>
      <c r="CY13" s="7" t="n">
        <v>0.7356958984154194</v>
      </c>
      <c r="CZ13" s="7" t="n">
        <v>0.6035695864735534</v>
      </c>
      <c r="DA13" s="7" t="n">
        <v>0.02269902831043804</v>
      </c>
      <c r="DB13" s="7" t="n">
        <v>0.8242498475559127</v>
      </c>
      <c r="DC13" s="7" t="n">
        <v>0.4807984500162682</v>
      </c>
      <c r="DD13" s="7" t="n">
        <v>0.6284481582917326</v>
      </c>
      <c r="DE13" s="7" t="n">
        <v>0.6396596949948813</v>
      </c>
      <c r="DF13" s="7" t="n">
        <v>0.7366852768012516</v>
      </c>
      <c r="DG13" s="7" t="n">
        <v>0.3212357622421146</v>
      </c>
      <c r="DH13" s="7" t="n">
        <v>0.6417879244345998</v>
      </c>
      <c r="DI13" s="7" t="n">
        <v>0.6180350468324729</v>
      </c>
      <c r="DJ13" s="7" t="n">
        <v>0.6489328714866491</v>
      </c>
      <c r="DK13" s="7" t="n">
        <v>0.8145484152637079</v>
      </c>
      <c r="DL13" s="7" t="n">
        <v>0.6684988285217354</v>
      </c>
      <c r="DM13" s="7" t="n">
        <v>0.6080918481653149</v>
      </c>
      <c r="DN13" s="7" t="n">
        <v>0.6196938433739748</v>
      </c>
      <c r="DO13" s="7" t="n">
        <v>0.2464573753557666</v>
      </c>
      <c r="DP13" s="7" t="n">
        <v>0.6821328647683034</v>
      </c>
      <c r="DQ13" s="7" t="n">
        <v>0.7552000962063599</v>
      </c>
      <c r="DR13" s="7" t="n">
        <v>0.9042319346170217</v>
      </c>
      <c r="DS13" s="7" t="n">
        <v>0.5523311176390786</v>
      </c>
      <c r="DT13" s="7" t="n">
        <v>0.6161848913849061</v>
      </c>
      <c r="DU13" s="7" t="n">
        <v>0.6783540029948262</v>
      </c>
      <c r="DV13" s="7" t="n">
        <v>0.8896617993444623</v>
      </c>
      <c r="DW13" s="7" t="n">
        <v>0.622428731953463</v>
      </c>
      <c r="DX13" s="7" t="n">
        <v>0.7027548880108011</v>
      </c>
      <c r="DY13" s="7" t="n">
        <v>0.5021471637828047</v>
      </c>
      <c r="DZ13" s="7" t="n">
        <v>0.5241936589975267</v>
      </c>
      <c r="EA13" s="7" t="n">
        <v>0.7074402522892124</v>
      </c>
      <c r="EB13" s="7" t="n">
        <v>0.8488471302114268</v>
      </c>
      <c r="EC13" s="7" t="n">
        <v>0.6406067846500501</v>
      </c>
      <c r="ED13" s="7" t="n">
        <v>0.5803172311652846</v>
      </c>
      <c r="EE13" s="7" t="n">
        <v>0.7589128915685019</v>
      </c>
      <c r="EF13" s="7" t="n">
        <v>0.6045863289797986</v>
      </c>
      <c r="EG13" s="7" t="n">
        <v>0.6263317729051724</v>
      </c>
      <c r="EH13" s="7" t="n">
        <v>0.6100915432963175</v>
      </c>
      <c r="EI13" s="7" t="n">
        <v>0.7533126086879914</v>
      </c>
      <c r="EJ13" s="7" t="n">
        <v>0.7168792758604557</v>
      </c>
      <c r="EK13" s="7" t="n">
        <v>0.4454755698196187</v>
      </c>
      <c r="EL13" s="7" t="n">
        <v>0.496593981777172</v>
      </c>
      <c r="EM13" s="7" t="n">
        <v>0.7495980831608281</v>
      </c>
      <c r="EN13" s="7" t="n">
        <v>0.6646498379482559</v>
      </c>
      <c r="EO13" s="7" t="n">
        <v>0.6553403647086428</v>
      </c>
      <c r="EP13" s="7" t="n">
        <v>0.5817587838301006</v>
      </c>
      <c r="EQ13" s="7" t="n">
        <v>0.609911446159692</v>
      </c>
      <c r="ER13" s="7" t="n">
        <v>0.6411101596992042</v>
      </c>
      <c r="ES13" s="7" t="n">
        <v>0.6771080969040508</v>
      </c>
      <c r="ET13" s="7" t="n">
        <v>0.6734374772819607</v>
      </c>
      <c r="EU13" s="7" t="n">
        <v>0.5498286818788531</v>
      </c>
      <c r="EV13" s="7" t="n">
        <v>0.6739274611066026</v>
      </c>
      <c r="EW13" s="7" t="n">
        <v>0.7507473073205481</v>
      </c>
      <c r="EX13" s="7" t="n">
        <v>0.6909115079725803</v>
      </c>
      <c r="EY13" s="7" t="n">
        <v>0.4939435872990924</v>
      </c>
      <c r="EZ13" s="7" t="n">
        <v>0.7308382454451993</v>
      </c>
      <c r="FA13" s="7" t="n">
        <v>0.6738670695387894</v>
      </c>
      <c r="FB13" s="7" t="n">
        <v>0.584498634244038</v>
      </c>
      <c r="FC13" s="7" t="n">
        <v>0.7724887594643681</v>
      </c>
      <c r="FD13" s="7" t="n">
        <v>0.2066843674555564</v>
      </c>
      <c r="FE13" s="7" t="n">
        <v>0.6181785839929752</v>
      </c>
      <c r="FF13" s="7" t="n">
        <v>0.7258737640814874</v>
      </c>
      <c r="FG13" s="7" t="n">
        <v>0.6698661444308415</v>
      </c>
      <c r="FH13" s="7" t="n">
        <v>0.6957691099566294</v>
      </c>
      <c r="FI13" s="7" t="n">
        <v>-0.1149110004520461</v>
      </c>
      <c r="FJ13" s="7" t="n">
        <v>0.5455159861974097</v>
      </c>
      <c r="FK13" s="7" t="n">
        <v>0.5714975188762094</v>
      </c>
      <c r="FL13" s="7" t="n">
        <v>0.6658235490488282</v>
      </c>
      <c r="FM13" s="7" t="n">
        <v>0.2951336798009047</v>
      </c>
      <c r="FN13" s="7" t="n">
        <v>0.4566769163062206</v>
      </c>
      <c r="FO13" s="7" t="n">
        <v>0.582692844796891</v>
      </c>
      <c r="FP13" s="7" t="n">
        <v>0.6260520925624121</v>
      </c>
      <c r="FQ13" s="7" t="n">
        <v>0.1203301147975145</v>
      </c>
      <c r="FR13" s="7" t="n">
        <v>0.4869458666603273</v>
      </c>
      <c r="FS13" s="7" t="n">
        <v>0.6487572132168545</v>
      </c>
      <c r="FT13" s="7" t="n">
        <v>0.5686867733404086</v>
      </c>
      <c r="FU13" s="7" t="n">
        <v>0.5348590644025017</v>
      </c>
      <c r="FV13" s="7" t="n">
        <v>0.2231885750711043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0.7017278661710588</v>
      </c>
      <c r="D14" s="7" t="n">
        <v>0.5996983427839644</v>
      </c>
      <c r="E14" s="7" t="n">
        <v>-0.1694592370172021</v>
      </c>
      <c r="F14" s="7" t="n">
        <v>0.4265505830897386</v>
      </c>
      <c r="G14" s="7" t="n">
        <v>-0.1435560852126913</v>
      </c>
      <c r="H14" s="7" t="n">
        <v>-0.04126998203351871</v>
      </c>
      <c r="I14" s="7" t="n">
        <v>0.3078880493347487</v>
      </c>
      <c r="J14" s="7" t="n">
        <v>0.2219024058167001</v>
      </c>
      <c r="K14" s="7" t="n">
        <v>0.3862622359238082</v>
      </c>
      <c r="L14" s="7" t="n">
        <v>-0.1488329343494443</v>
      </c>
      <c r="M14" s="7" t="n">
        <v>0.6245043654423709</v>
      </c>
      <c r="N14" s="7" t="n">
        <v>0.7569666007902545</v>
      </c>
      <c r="O14" s="7" t="n">
        <v>1</v>
      </c>
      <c r="P14" s="7" t="n">
        <v>0.6468905504329601</v>
      </c>
      <c r="Q14" s="7" t="n">
        <v>0.910468880702499</v>
      </c>
      <c r="R14" s="7" t="n">
        <v>0.9642206513848749</v>
      </c>
      <c r="S14" s="7" t="n">
        <v>0.9175305504460578</v>
      </c>
      <c r="T14" s="7" t="n">
        <v>0.9116621922320276</v>
      </c>
      <c r="U14" s="7" t="n">
        <v>0.6572215557726484</v>
      </c>
      <c r="V14" s="7" t="n">
        <v>0.9637606377233999</v>
      </c>
      <c r="W14" s="7" t="n">
        <v>0.9713560581594554</v>
      </c>
      <c r="X14" s="7" t="n">
        <v>0.3770678785289681</v>
      </c>
      <c r="Y14" s="7" t="n">
        <v>0.435735388043017</v>
      </c>
      <c r="Z14" s="7" t="n">
        <v>-0.0732775503484618</v>
      </c>
      <c r="AA14" s="7" t="n">
        <v>0.36760055000777</v>
      </c>
      <c r="AB14" s="7" t="n">
        <v>-0.1660832388773029</v>
      </c>
      <c r="AC14" s="7" t="n">
        <v>0.8944389128281975</v>
      </c>
      <c r="AD14" s="7" t="n">
        <v>0.872895481332852</v>
      </c>
      <c r="AE14" s="7" t="n">
        <v>0.7693005491315975</v>
      </c>
      <c r="AF14" s="7" t="n">
        <v>0.3790235742296751</v>
      </c>
      <c r="AG14" s="7" t="n">
        <v>0.6645029942211913</v>
      </c>
      <c r="AH14" s="7" t="n">
        <v>-0.01058075989338526</v>
      </c>
      <c r="AI14" s="7" t="n">
        <v>-0.2890461331959847</v>
      </c>
      <c r="AJ14" s="7" t="n">
        <v>-0.07479396938475218</v>
      </c>
      <c r="AK14" s="7" t="n">
        <v>0.469951718685245</v>
      </c>
      <c r="AL14" s="7" t="n">
        <v>0.7112455820474266</v>
      </c>
      <c r="AM14" s="7" t="n">
        <v>0.188169279328602</v>
      </c>
      <c r="AN14" s="7" t="n">
        <v>0.2353388939208289</v>
      </c>
      <c r="AO14" s="7" t="n">
        <v>0.5298990090182959</v>
      </c>
      <c r="AP14" s="7" t="n">
        <v>-0.2826211293423664</v>
      </c>
      <c r="AQ14" s="7" t="n">
        <v>0.4901043656129662</v>
      </c>
      <c r="AR14" s="7" t="n">
        <v>0.9453683448960714</v>
      </c>
      <c r="AS14" s="7" t="n">
        <v>0.8544512758591974</v>
      </c>
      <c r="AT14" s="7" t="n">
        <v>0.8100190582936846</v>
      </c>
      <c r="AU14" s="7" t="n">
        <v>0.8897275499937384</v>
      </c>
      <c r="AV14" s="7" t="n">
        <v>0.7140872870717151</v>
      </c>
      <c r="AW14" s="7" t="n">
        <v>0.5881550093978061</v>
      </c>
      <c r="AX14" s="7" t="n">
        <v>0.9018423582704095</v>
      </c>
      <c r="AY14" s="7" t="n">
        <v>0.3363387731710536</v>
      </c>
      <c r="AZ14" s="7" t="n">
        <v>0.7044688411560019</v>
      </c>
      <c r="BA14" s="7" t="n">
        <v>0.163221359544598</v>
      </c>
      <c r="BB14" s="7" t="n">
        <v>0.7461673370927581</v>
      </c>
      <c r="BC14" s="7" t="n">
        <v>0.3773019411984374</v>
      </c>
      <c r="BD14" s="7" t="n">
        <v>0.2832921145934542</v>
      </c>
      <c r="BE14" s="7" t="n">
        <v>0.2697302361344065</v>
      </c>
      <c r="BF14" s="7" t="n">
        <v>-0.2328753527295777</v>
      </c>
      <c r="BG14" s="7" t="n">
        <v>0.471797284611004</v>
      </c>
      <c r="BH14" s="7" t="n">
        <v>0.7482922990545753</v>
      </c>
      <c r="BI14" s="7" t="n">
        <v>0.6083793696003601</v>
      </c>
      <c r="BJ14" s="7" t="n">
        <v>0.6494499584768366</v>
      </c>
      <c r="BK14" s="7" t="n">
        <v>0.1881694477933691</v>
      </c>
      <c r="BL14" s="7" t="n">
        <v>0.2275813720669862</v>
      </c>
      <c r="BM14" s="7" t="n">
        <v>0.693380125074485</v>
      </c>
      <c r="BN14" s="7" t="n">
        <v>0.5596248746957959</v>
      </c>
      <c r="BO14" s="7" t="n">
        <v>0.6944322082698214</v>
      </c>
      <c r="BP14" s="7" t="n">
        <v>0.3014954232785023</v>
      </c>
      <c r="BQ14" s="7" t="n">
        <v>0.6018556764193155</v>
      </c>
      <c r="BR14" s="7" t="n">
        <v>-0.4134393290305313</v>
      </c>
      <c r="BS14" s="7" t="n">
        <v>-0.1268470063610365</v>
      </c>
      <c r="BT14" s="7" t="n">
        <v>0.5466625891823625</v>
      </c>
      <c r="BU14" s="7" t="n">
        <v>0.5054815573920021</v>
      </c>
      <c r="BV14" s="7" t="n">
        <v>-0.09757708530581712</v>
      </c>
      <c r="BW14" s="7" t="n">
        <v>0.6803512047290505</v>
      </c>
      <c r="BX14" s="7" t="n">
        <v>0.5033188103446785</v>
      </c>
      <c r="BY14" s="7" t="n">
        <v>0.4706667189978078</v>
      </c>
      <c r="BZ14" s="7" t="n">
        <v>0.6259834395905125</v>
      </c>
      <c r="CA14" s="7" t="n">
        <v>0.663448480202228</v>
      </c>
      <c r="CB14" s="7" t="n">
        <v>0.5095460196095618</v>
      </c>
      <c r="CC14" s="7" t="n">
        <v>0.5188386974438649</v>
      </c>
      <c r="CD14" s="7" t="n">
        <v>0.1397615247100762</v>
      </c>
      <c r="CE14" s="7" t="n">
        <v>0.1694726120937607</v>
      </c>
      <c r="CF14" s="7" t="n">
        <v>0.781228943328254</v>
      </c>
      <c r="CG14" s="7" t="n">
        <v>0.9010872062270758</v>
      </c>
      <c r="CH14" s="7" t="n">
        <v>-0.04078578834248158</v>
      </c>
      <c r="CI14" s="7" t="n">
        <v>0.7345827433620885</v>
      </c>
      <c r="CJ14" s="7" t="n">
        <v>0.1506302936915611</v>
      </c>
      <c r="CK14" s="7" t="n">
        <v>0.3836139306490192</v>
      </c>
      <c r="CL14" s="7" t="n">
        <v>0.8398631072587665</v>
      </c>
      <c r="CM14" s="7" t="n">
        <v>0.1085405443282769</v>
      </c>
      <c r="CN14" s="7" t="n">
        <v>0.8615326402662946</v>
      </c>
      <c r="CO14" s="7" t="n">
        <v>0.5056326447340322</v>
      </c>
      <c r="CP14" s="7" t="n">
        <v>-0.4325865890255094</v>
      </c>
      <c r="CQ14" s="7" t="n">
        <v>0.5307515528603224</v>
      </c>
      <c r="CR14" s="7" t="n">
        <v>0.437564753396607</v>
      </c>
      <c r="CS14" s="7" t="n">
        <v>0.7185736111782749</v>
      </c>
      <c r="CT14" s="7" t="n">
        <v>0.5745017967280106</v>
      </c>
      <c r="CU14" s="7" t="n">
        <v>0.7063515627744607</v>
      </c>
      <c r="CV14" s="7" t="n">
        <v>0.8547865360865717</v>
      </c>
      <c r="CW14" s="7" t="n">
        <v>-0.1048622664502962</v>
      </c>
      <c r="CX14" s="7" t="n">
        <v>0.6034378206626296</v>
      </c>
      <c r="CY14" s="7" t="n">
        <v>0.6035889167197636</v>
      </c>
      <c r="CZ14" s="7" t="n">
        <v>0.2901553379733036</v>
      </c>
      <c r="DA14" s="7" t="n">
        <v>-0.3273250424716735</v>
      </c>
      <c r="DB14" s="7" t="n">
        <v>0.5004765097611162</v>
      </c>
      <c r="DC14" s="7" t="n">
        <v>0.5837150944565284</v>
      </c>
      <c r="DD14" s="7" t="n">
        <v>0.8016685686977012</v>
      </c>
      <c r="DE14" s="7" t="n">
        <v>0.7219907810935816</v>
      </c>
      <c r="DF14" s="7" t="n">
        <v>0.8057028391578253</v>
      </c>
      <c r="DG14" s="7" t="n">
        <v>-0.01446460928752323</v>
      </c>
      <c r="DH14" s="7" t="n">
        <v>0.5563832922961407</v>
      </c>
      <c r="DI14" s="7" t="n">
        <v>0.5171969566598558</v>
      </c>
      <c r="DJ14" s="7" t="n">
        <v>0.6928624920162915</v>
      </c>
      <c r="DK14" s="7" t="n">
        <v>0.9126214527853991</v>
      </c>
      <c r="DL14" s="7" t="n">
        <v>0.7797576773795131</v>
      </c>
      <c r="DM14" s="7" t="n">
        <v>0.2480690970187744</v>
      </c>
      <c r="DN14" s="7" t="n">
        <v>0.8019570436348482</v>
      </c>
      <c r="DO14" s="7" t="n">
        <v>-0.1634640339447321</v>
      </c>
      <c r="DP14" s="7" t="n">
        <v>0.7383384521688594</v>
      </c>
      <c r="DQ14" s="7" t="n">
        <v>0.8419799093342718</v>
      </c>
      <c r="DR14" s="7" t="n">
        <v>0.6054766128581885</v>
      </c>
      <c r="DS14" s="7" t="n">
        <v>0.5016484495894123</v>
      </c>
      <c r="DT14" s="7" t="n">
        <v>0.2693862035613498</v>
      </c>
      <c r="DU14" s="7" t="n">
        <v>0.8691679748914882</v>
      </c>
      <c r="DV14" s="7" t="n">
        <v>0.8153990149866274</v>
      </c>
      <c r="DW14" s="7" t="n">
        <v>0.3974275577389179</v>
      </c>
      <c r="DX14" s="7" t="n">
        <v>0.8774841377700069</v>
      </c>
      <c r="DY14" s="7" t="n">
        <v>0.6411201633386071</v>
      </c>
      <c r="DZ14" s="7" t="n">
        <v>0.5794473777369231</v>
      </c>
      <c r="EA14" s="7" t="n">
        <v>0.7846495134548616</v>
      </c>
      <c r="EB14" s="7" t="n">
        <v>0.6626695402205193</v>
      </c>
      <c r="EC14" s="7" t="n">
        <v>0.592379875329222</v>
      </c>
      <c r="ED14" s="7" t="n">
        <v>0.7419640911903636</v>
      </c>
      <c r="EE14" s="7" t="n">
        <v>0.5910524257885048</v>
      </c>
      <c r="EF14" s="7" t="n">
        <v>0.394605275646805</v>
      </c>
      <c r="EG14" s="7" t="n">
        <v>0.5429982789714339</v>
      </c>
      <c r="EH14" s="7" t="n">
        <v>0.8047577040593968</v>
      </c>
      <c r="EI14" s="7" t="n">
        <v>0.8373933646330746</v>
      </c>
      <c r="EJ14" s="7" t="n">
        <v>0.3667248314931229</v>
      </c>
      <c r="EK14" s="7" t="n">
        <v>0.2177365142063795</v>
      </c>
      <c r="EL14" s="7" t="n">
        <v>0.3989533785872215</v>
      </c>
      <c r="EM14" s="7" t="n">
        <v>0.857334047089013</v>
      </c>
      <c r="EN14" s="7" t="n">
        <v>0.8774640754811677</v>
      </c>
      <c r="EO14" s="7" t="n">
        <v>0.8995575353232124</v>
      </c>
      <c r="EP14" s="7" t="n">
        <v>0.6739206345208494</v>
      </c>
      <c r="EQ14" s="7" t="n">
        <v>0.9054666440140828</v>
      </c>
      <c r="ER14" s="7" t="n">
        <v>0.8969322964491955</v>
      </c>
      <c r="ES14" s="7" t="n">
        <v>0.7218674985919071</v>
      </c>
      <c r="ET14" s="7" t="n">
        <v>0.8971048976789089</v>
      </c>
      <c r="EU14" s="7" t="n">
        <v>0.744020089485063</v>
      </c>
      <c r="EV14" s="7" t="n">
        <v>0.6514435504628959</v>
      </c>
      <c r="EW14" s="7" t="n">
        <v>0.8879466216984727</v>
      </c>
      <c r="EX14" s="7" t="n">
        <v>0.5370400040605996</v>
      </c>
      <c r="EY14" s="7" t="n">
        <v>0.6415838924111487</v>
      </c>
      <c r="EZ14" s="7" t="n">
        <v>0.2783279433313857</v>
      </c>
      <c r="FA14" s="7" t="n">
        <v>0.9101942011168258</v>
      </c>
      <c r="FB14" s="7" t="n">
        <v>0.3249772491915881</v>
      </c>
      <c r="FC14" s="7" t="n">
        <v>0.3858225025740475</v>
      </c>
      <c r="FD14" s="7" t="n">
        <v>-0.2720836645025063</v>
      </c>
      <c r="FE14" s="7" t="n">
        <v>0.2134553600555045</v>
      </c>
      <c r="FF14" s="7" t="n">
        <v>0.3887709548144765</v>
      </c>
      <c r="FG14" s="7" t="n">
        <v>0.9073843925084877</v>
      </c>
      <c r="FH14" s="7" t="n">
        <v>0.5822907057693074</v>
      </c>
      <c r="FI14" s="7" t="n">
        <v>-0.4174545347953222</v>
      </c>
      <c r="FJ14" s="7" t="n">
        <v>0.1711797317544907</v>
      </c>
      <c r="FK14" s="7" t="n">
        <v>0.6817008307556827</v>
      </c>
      <c r="FL14" s="7" t="n">
        <v>0.9077328404060795</v>
      </c>
      <c r="FM14" s="7" t="n">
        <v>-0.1304445792685403</v>
      </c>
      <c r="FN14" s="7" t="n">
        <v>0.2179585424146837</v>
      </c>
      <c r="FO14" s="7" t="n">
        <v>0.648443738615622</v>
      </c>
      <c r="FP14" s="7" t="n">
        <v>0.5707461103133197</v>
      </c>
      <c r="FQ14" s="7" t="n">
        <v>-0.3193140918299959</v>
      </c>
      <c r="FR14" s="7" t="n">
        <v>0.5302736403397913</v>
      </c>
      <c r="FS14" s="7" t="n">
        <v>0.8365721123894384</v>
      </c>
      <c r="FT14" s="7" t="n">
        <v>0.4808688372257</v>
      </c>
      <c r="FU14" s="7" t="n">
        <v>0.4768863413765869</v>
      </c>
      <c r="FV14" s="7" t="n">
        <v>-0.224720449656867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0.60661225361238</v>
      </c>
      <c r="D15" s="7" t="n">
        <v>0.584723912659695</v>
      </c>
      <c r="E15" s="7" t="n">
        <v>-0.02062652349003573</v>
      </c>
      <c r="F15" s="7" t="n">
        <v>0.5551442751671631</v>
      </c>
      <c r="G15" s="7" t="n">
        <v>0.1932577328135027</v>
      </c>
      <c r="H15" s="7" t="n">
        <v>0.2982010720424544</v>
      </c>
      <c r="I15" s="7" t="n">
        <v>0.2680125621187948</v>
      </c>
      <c r="J15" s="7" t="n">
        <v>0.2157432720602365</v>
      </c>
      <c r="K15" s="7" t="n">
        <v>0.7319444936326239</v>
      </c>
      <c r="L15" s="7" t="n">
        <v>0.008576259904088413</v>
      </c>
      <c r="M15" s="7" t="n">
        <v>0.5578586713419057</v>
      </c>
      <c r="N15" s="7" t="n">
        <v>0.6208754977628317</v>
      </c>
      <c r="O15" s="7" t="n">
        <v>0.6468905504329601</v>
      </c>
      <c r="P15" s="7" t="n">
        <v>1</v>
      </c>
      <c r="Q15" s="7" t="n">
        <v>0.4878129196160362</v>
      </c>
      <c r="R15" s="7" t="n">
        <v>0.6107047209507824</v>
      </c>
      <c r="S15" s="7" t="n">
        <v>0.5954102886627015</v>
      </c>
      <c r="T15" s="7" t="n">
        <v>0.4584703124157496</v>
      </c>
      <c r="U15" s="7" t="n">
        <v>0.4999306485177953</v>
      </c>
      <c r="V15" s="7" t="n">
        <v>0.6484915558190942</v>
      </c>
      <c r="W15" s="7" t="n">
        <v>0.6320565564304009</v>
      </c>
      <c r="X15" s="7" t="n">
        <v>0.3643998690500404</v>
      </c>
      <c r="Y15" s="7" t="n">
        <v>0.3477560687574938</v>
      </c>
      <c r="Z15" s="7" t="n">
        <v>0.2628362693575504</v>
      </c>
      <c r="AA15" s="7" t="n">
        <v>0.3639669589020565</v>
      </c>
      <c r="AB15" s="7" t="n">
        <v>-0.07323780440332855</v>
      </c>
      <c r="AC15" s="7" t="n">
        <v>0.6412340803274432</v>
      </c>
      <c r="AD15" s="7" t="n">
        <v>0.6526434232114858</v>
      </c>
      <c r="AE15" s="7" t="n">
        <v>0.6311592698870978</v>
      </c>
      <c r="AF15" s="7" t="n">
        <v>0.8124516413534781</v>
      </c>
      <c r="AG15" s="7" t="n">
        <v>0.5368624847773825</v>
      </c>
      <c r="AH15" s="7" t="n">
        <v>0.1371880559255343</v>
      </c>
      <c r="AI15" s="7" t="n">
        <v>-0.2235839321758384</v>
      </c>
      <c r="AJ15" s="7" t="n">
        <v>0.2682035855452786</v>
      </c>
      <c r="AK15" s="7" t="n">
        <v>0.8818703768394416</v>
      </c>
      <c r="AL15" s="7" t="n">
        <v>0.3589583363370566</v>
      </c>
      <c r="AM15" s="7" t="n">
        <v>0.3247387694167325</v>
      </c>
      <c r="AN15" s="7" t="n">
        <v>0.3506746679823643</v>
      </c>
      <c r="AO15" s="7" t="n">
        <v>0.4713765994045514</v>
      </c>
      <c r="AP15" s="7" t="n">
        <v>-0.2033380757597129</v>
      </c>
      <c r="AQ15" s="7" t="n">
        <v>0.8937999243164827</v>
      </c>
      <c r="AR15" s="7" t="n">
        <v>0.5190437415111235</v>
      </c>
      <c r="AS15" s="7" t="n">
        <v>0.6125287396495772</v>
      </c>
      <c r="AT15" s="7" t="n">
        <v>0.5195452525908021</v>
      </c>
      <c r="AU15" s="7" t="n">
        <v>0.6285523199921994</v>
      </c>
      <c r="AV15" s="7" t="n">
        <v>0.4161278213994231</v>
      </c>
      <c r="AW15" s="7" t="n">
        <v>0.252393201588865</v>
      </c>
      <c r="AX15" s="7" t="n">
        <v>0.626495148016326</v>
      </c>
      <c r="AY15" s="7" t="n">
        <v>0.4858827741808964</v>
      </c>
      <c r="AZ15" s="7" t="n">
        <v>0.4989930312218809</v>
      </c>
      <c r="BA15" s="7" t="n">
        <v>0.1845794961545409</v>
      </c>
      <c r="BB15" s="7" t="n">
        <v>0.3144540078350469</v>
      </c>
      <c r="BC15" s="7" t="n">
        <v>0.3693244151704445</v>
      </c>
      <c r="BD15" s="7" t="n">
        <v>0.3977650440892531</v>
      </c>
      <c r="BE15" s="7" t="n">
        <v>0.259992188155852</v>
      </c>
      <c r="BF15" s="7" t="n">
        <v>-0.2561531050977747</v>
      </c>
      <c r="BG15" s="7" t="n">
        <v>0.8842543671782553</v>
      </c>
      <c r="BH15" s="7" t="n">
        <v>0.4553116603527388</v>
      </c>
      <c r="BI15" s="7" t="n">
        <v>0.510479944650629</v>
      </c>
      <c r="BJ15" s="7" t="n">
        <v>0.4530257883739219</v>
      </c>
      <c r="BK15" s="7" t="n">
        <v>0.3247390902528017</v>
      </c>
      <c r="BL15" s="7" t="n">
        <v>0.426641861618068</v>
      </c>
      <c r="BM15" s="7" t="n">
        <v>0.4166577850619415</v>
      </c>
      <c r="BN15" s="7" t="n">
        <v>0.5866407564737355</v>
      </c>
      <c r="BO15" s="7" t="n">
        <v>0.3842431753628931</v>
      </c>
      <c r="BP15" s="7" t="n">
        <v>0.4223494096879508</v>
      </c>
      <c r="BQ15" s="7" t="n">
        <v>0.550959176853884</v>
      </c>
      <c r="BR15" s="7" t="n">
        <v>-0.09681085133784101</v>
      </c>
      <c r="BS15" s="7" t="n">
        <v>0.1733551834776816</v>
      </c>
      <c r="BT15" s="7" t="n">
        <v>0.8517066470360806</v>
      </c>
      <c r="BU15" s="7" t="n">
        <v>0.4759549183991891</v>
      </c>
      <c r="BV15" s="7" t="n">
        <v>0.02761725469554629</v>
      </c>
      <c r="BW15" s="7" t="n">
        <v>0.5913631702742911</v>
      </c>
      <c r="BX15" s="7" t="n">
        <v>0.4420436603550003</v>
      </c>
      <c r="BY15" s="7" t="n">
        <v>0.5559261894072618</v>
      </c>
      <c r="BZ15" s="7" t="n">
        <v>0.5282813811184505</v>
      </c>
      <c r="CA15" s="7" t="n">
        <v>0.5396586456687414</v>
      </c>
      <c r="CB15" s="7" t="n">
        <v>0.3839005841944318</v>
      </c>
      <c r="CC15" s="7" t="n">
        <v>0.4702005837802478</v>
      </c>
      <c r="CD15" s="7" t="n">
        <v>0.2119130205468388</v>
      </c>
      <c r="CE15" s="7" t="n">
        <v>0.5582461301330234</v>
      </c>
      <c r="CF15" s="7" t="n">
        <v>0.520838528851495</v>
      </c>
      <c r="CG15" s="7" t="n">
        <v>0.4624143582453921</v>
      </c>
      <c r="CH15" s="7" t="n">
        <v>0.272262692842652</v>
      </c>
      <c r="CI15" s="7" t="n">
        <v>0.6029368498114002</v>
      </c>
      <c r="CJ15" s="7" t="n">
        <v>0.3043619360312032</v>
      </c>
      <c r="CK15" s="7" t="n">
        <v>0.361326629905234</v>
      </c>
      <c r="CL15" s="7" t="n">
        <v>0.4153111129784056</v>
      </c>
      <c r="CM15" s="7" t="n">
        <v>0.08782772833121726</v>
      </c>
      <c r="CN15" s="7" t="n">
        <v>0.6048931583848811</v>
      </c>
      <c r="CO15" s="7" t="n">
        <v>0.9174939367989065</v>
      </c>
      <c r="CP15" s="7" t="n">
        <v>-0.158648577330677</v>
      </c>
      <c r="CQ15" s="7" t="n">
        <v>0.9197373665206273</v>
      </c>
      <c r="CR15" s="7" t="n">
        <v>0.4700623791981878</v>
      </c>
      <c r="CS15" s="7" t="n">
        <v>0.4568697688192844</v>
      </c>
      <c r="CT15" s="7" t="n">
        <v>0.5958267883274853</v>
      </c>
      <c r="CU15" s="7" t="n">
        <v>0.4774744286767917</v>
      </c>
      <c r="CV15" s="7" t="n">
        <v>0.6620942102842522</v>
      </c>
      <c r="CW15" s="7" t="n">
        <v>0.1445223545719172</v>
      </c>
      <c r="CX15" s="7" t="n">
        <v>0.4485816641956223</v>
      </c>
      <c r="CY15" s="7" t="n">
        <v>0.5478401858326445</v>
      </c>
      <c r="CZ15" s="7" t="n">
        <v>0.3270248432377868</v>
      </c>
      <c r="DA15" s="7" t="n">
        <v>0.0004228678334001833</v>
      </c>
      <c r="DB15" s="7" t="n">
        <v>0.4948740140643551</v>
      </c>
      <c r="DC15" s="7" t="n">
        <v>0.3495097769935469</v>
      </c>
      <c r="DD15" s="7" t="n">
        <v>0.4402951329155943</v>
      </c>
      <c r="DE15" s="7" t="n">
        <v>0.2600105048228339</v>
      </c>
      <c r="DF15" s="7" t="n">
        <v>0.4187552616673246</v>
      </c>
      <c r="DG15" s="7" t="n">
        <v>0.3096807081896263</v>
      </c>
      <c r="DH15" s="7" t="n">
        <v>0.4041535131891579</v>
      </c>
      <c r="DI15" s="7" t="n">
        <v>0.9239315856244604</v>
      </c>
      <c r="DJ15" s="7" t="n">
        <v>0.2346902420067657</v>
      </c>
      <c r="DK15" s="7" t="n">
        <v>0.6677543692986856</v>
      </c>
      <c r="DL15" s="7" t="n">
        <v>0.5419284181433902</v>
      </c>
      <c r="DM15" s="7" t="n">
        <v>0.2321305611449025</v>
      </c>
      <c r="DN15" s="7" t="n">
        <v>0.5477219536400205</v>
      </c>
      <c r="DO15" s="7" t="n">
        <v>-0.1717151018935235</v>
      </c>
      <c r="DP15" s="7" t="n">
        <v>0.2942337409959934</v>
      </c>
      <c r="DQ15" s="7" t="n">
        <v>0.4258948634400568</v>
      </c>
      <c r="DR15" s="7" t="n">
        <v>0.6276514540745876</v>
      </c>
      <c r="DS15" s="7" t="n">
        <v>0.8806779141638605</v>
      </c>
      <c r="DT15" s="7" t="n">
        <v>0.4001270989677914</v>
      </c>
      <c r="DU15" s="7" t="n">
        <v>0.4302642134339922</v>
      </c>
      <c r="DV15" s="7" t="n">
        <v>0.7124744734983572</v>
      </c>
      <c r="DW15" s="7" t="n">
        <v>0.835477621300453</v>
      </c>
      <c r="DX15" s="7" t="n">
        <v>0.4337948175069876</v>
      </c>
      <c r="DY15" s="7" t="n">
        <v>0.3713952257511602</v>
      </c>
      <c r="DZ15" s="7" t="n">
        <v>0.6296480984482585</v>
      </c>
      <c r="EA15" s="7" t="n">
        <v>0.3993214734983768</v>
      </c>
      <c r="EB15" s="7" t="n">
        <v>0.532966010308352</v>
      </c>
      <c r="EC15" s="7" t="n">
        <v>0.511047531518295</v>
      </c>
      <c r="ED15" s="7" t="n">
        <v>0.4681042409906371</v>
      </c>
      <c r="EE15" s="7" t="n">
        <v>0.5209786252246073</v>
      </c>
      <c r="EF15" s="7" t="n">
        <v>0.4567696744206229</v>
      </c>
      <c r="EG15" s="7" t="n">
        <v>0.3634393334791573</v>
      </c>
      <c r="EH15" s="7" t="n">
        <v>0.4792202771816833</v>
      </c>
      <c r="EI15" s="7" t="n">
        <v>0.4928532573862998</v>
      </c>
      <c r="EJ15" s="7" t="n">
        <v>0.3528763411227532</v>
      </c>
      <c r="EK15" s="7" t="n">
        <v>0.2535972629484717</v>
      </c>
      <c r="EL15" s="7" t="n">
        <v>0.2349200895968275</v>
      </c>
      <c r="EM15" s="7" t="n">
        <v>0.6005998742048265</v>
      </c>
      <c r="EN15" s="7" t="n">
        <v>0.4318830648015338</v>
      </c>
      <c r="EO15" s="7" t="n">
        <v>0.4660607283650119</v>
      </c>
      <c r="EP15" s="7" t="n">
        <v>0.5282919074081508</v>
      </c>
      <c r="EQ15" s="7" t="n">
        <v>0.4701417684304888</v>
      </c>
      <c r="ER15" s="7" t="n">
        <v>0.5596622137817274</v>
      </c>
      <c r="ES15" s="7" t="n">
        <v>0.3460329660163083</v>
      </c>
      <c r="ET15" s="7" t="n">
        <v>0.4675146064143005</v>
      </c>
      <c r="EU15" s="7" t="n">
        <v>0.4731052225424711</v>
      </c>
      <c r="EV15" s="7" t="n">
        <v>0.4049670545309854</v>
      </c>
      <c r="EW15" s="7" t="n">
        <v>0.4987325040557919</v>
      </c>
      <c r="EX15" s="7" t="n">
        <v>0.4860319950894689</v>
      </c>
      <c r="EY15" s="7" t="n">
        <v>0.3740878622812582</v>
      </c>
      <c r="EZ15" s="7" t="n">
        <v>0.2761042882214982</v>
      </c>
      <c r="FA15" s="7" t="n">
        <v>0.4837620156727638</v>
      </c>
      <c r="FB15" s="7" t="n">
        <v>0.3527875910551937</v>
      </c>
      <c r="FC15" s="7" t="n">
        <v>0.4426445269116469</v>
      </c>
      <c r="FD15" s="7" t="n">
        <v>-0.1612835612366217</v>
      </c>
      <c r="FE15" s="7" t="n">
        <v>0.1441273619496131</v>
      </c>
      <c r="FF15" s="7" t="n">
        <v>0.3793727822630294</v>
      </c>
      <c r="FG15" s="7" t="n">
        <v>0.479996742345708</v>
      </c>
      <c r="FH15" s="7" t="n">
        <v>0.5334006892950551</v>
      </c>
      <c r="FI15" s="7" t="n">
        <v>-0.1038014318301654</v>
      </c>
      <c r="FJ15" s="7" t="n">
        <v>0.3919246099778003</v>
      </c>
      <c r="FK15" s="7" t="n">
        <v>0.5277084599755084</v>
      </c>
      <c r="FL15" s="7" t="n">
        <v>0.4780354226489335</v>
      </c>
      <c r="FM15" s="7" t="n">
        <v>-0.1632223055658883</v>
      </c>
      <c r="FN15" s="7" t="n">
        <v>0.2552520839740109</v>
      </c>
      <c r="FO15" s="7" t="n">
        <v>0.5167553437280034</v>
      </c>
      <c r="FP15" s="7" t="n">
        <v>0.8133373007684416</v>
      </c>
      <c r="FQ15" s="7" t="n">
        <v>-0.02647773560169032</v>
      </c>
      <c r="FR15" s="7" t="n">
        <v>0.5529751212488212</v>
      </c>
      <c r="FS15" s="7" t="n">
        <v>0.5431275410322842</v>
      </c>
      <c r="FT15" s="7" t="n">
        <v>0.2772875285890144</v>
      </c>
      <c r="FU15" s="7" t="n">
        <v>0.8672304079137092</v>
      </c>
      <c r="FV15" s="7" t="n">
        <v>0.06727231397763234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0.5584020642626892</v>
      </c>
      <c r="D16" s="7" t="n">
        <v>0.5207324763668244</v>
      </c>
      <c r="E16" s="7" t="n">
        <v>-0.1975503474205382</v>
      </c>
      <c r="F16" s="7" t="n">
        <v>0.3524349647215734</v>
      </c>
      <c r="G16" s="7" t="n">
        <v>-0.1916427879568115</v>
      </c>
      <c r="H16" s="7" t="n">
        <v>-0.2131881524677872</v>
      </c>
      <c r="I16" s="7" t="n">
        <v>0.2579265314765525</v>
      </c>
      <c r="J16" s="7" t="n">
        <v>0.1921438483452076</v>
      </c>
      <c r="K16" s="7" t="n">
        <v>0.2001117268744133</v>
      </c>
      <c r="L16" s="7" t="n">
        <v>-0.1847585820879771</v>
      </c>
      <c r="M16" s="7" t="n">
        <v>0.5679986818905176</v>
      </c>
      <c r="N16" s="7" t="n">
        <v>0.6560580408148017</v>
      </c>
      <c r="O16" s="7" t="n">
        <v>0.910468880702499</v>
      </c>
      <c r="P16" s="7" t="n">
        <v>0.4878129196160362</v>
      </c>
      <c r="Q16" s="7" t="n">
        <v>1</v>
      </c>
      <c r="R16" s="7" t="n">
        <v>0.9548935215169443</v>
      </c>
      <c r="S16" s="7" t="n">
        <v>0.799478230808217</v>
      </c>
      <c r="T16" s="7" t="n">
        <v>0.8821657611347501</v>
      </c>
      <c r="U16" s="7" t="n">
        <v>0.4525988487955814</v>
      </c>
      <c r="V16" s="7" t="n">
        <v>0.8674837325231539</v>
      </c>
      <c r="W16" s="7" t="n">
        <v>0.8456377452983884</v>
      </c>
      <c r="X16" s="7" t="n">
        <v>0.3110107591269056</v>
      </c>
      <c r="Y16" s="7" t="n">
        <v>0.3697140112005403</v>
      </c>
      <c r="Z16" s="7" t="n">
        <v>-0.2396704065082667</v>
      </c>
      <c r="AA16" s="7" t="n">
        <v>0.3061514752613116</v>
      </c>
      <c r="AB16" s="7" t="n">
        <v>-0.1957248331692268</v>
      </c>
      <c r="AC16" s="7" t="n">
        <v>0.7112483943791486</v>
      </c>
      <c r="AD16" s="7" t="n">
        <v>0.7103534633652002</v>
      </c>
      <c r="AE16" s="7" t="n">
        <v>0.6639266420621613</v>
      </c>
      <c r="AF16" s="7" t="n">
        <v>0.2153502841913066</v>
      </c>
      <c r="AG16" s="7" t="n">
        <v>0.6765625523175898</v>
      </c>
      <c r="AH16" s="7" t="n">
        <v>-0.08989760072002352</v>
      </c>
      <c r="AI16" s="7" t="n">
        <v>-0.2333129588427236</v>
      </c>
      <c r="AJ16" s="7" t="n">
        <v>-0.2426915447375431</v>
      </c>
      <c r="AK16" s="7" t="n">
        <v>0.2826817354532989</v>
      </c>
      <c r="AL16" s="7" t="n">
        <v>0.6649173534292894</v>
      </c>
      <c r="AM16" s="7" t="n">
        <v>0.09701829778227129</v>
      </c>
      <c r="AN16" s="7" t="n">
        <v>0.1447924037462463</v>
      </c>
      <c r="AO16" s="7" t="n">
        <v>0.3589561830403071</v>
      </c>
      <c r="AP16" s="7" t="n">
        <v>-0.2416995659203108</v>
      </c>
      <c r="AQ16" s="7" t="n">
        <v>0.3088097378924601</v>
      </c>
      <c r="AR16" s="7" t="n">
        <v>0.9509706598195191</v>
      </c>
      <c r="AS16" s="7" t="n">
        <v>0.7531176149495284</v>
      </c>
      <c r="AT16" s="7" t="n">
        <v>0.7791426900490471</v>
      </c>
      <c r="AU16" s="7" t="n">
        <v>0.6899912384421336</v>
      </c>
      <c r="AV16" s="7" t="n">
        <v>0.738381226909237</v>
      </c>
      <c r="AW16" s="7" t="n">
        <v>0.6837499131585596</v>
      </c>
      <c r="AX16" s="7" t="n">
        <v>0.7035446891504501</v>
      </c>
      <c r="AY16" s="7" t="n">
        <v>0.1871480222091232</v>
      </c>
      <c r="AZ16" s="7" t="n">
        <v>0.6887540581832345</v>
      </c>
      <c r="BA16" s="7" t="n">
        <v>0.1358018028071289</v>
      </c>
      <c r="BB16" s="7" t="n">
        <v>0.7074502903338622</v>
      </c>
      <c r="BC16" s="7" t="n">
        <v>0.3158703700333578</v>
      </c>
      <c r="BD16" s="7" t="n">
        <v>0.1876141150541926</v>
      </c>
      <c r="BE16" s="7" t="n">
        <v>0.1035257526240306</v>
      </c>
      <c r="BF16" s="7" t="n">
        <v>-0.2027470076402277</v>
      </c>
      <c r="BG16" s="7" t="n">
        <v>0.3071815040339222</v>
      </c>
      <c r="BH16" s="7" t="n">
        <v>0.7493265512790283</v>
      </c>
      <c r="BI16" s="7" t="n">
        <v>0.4543204512247738</v>
      </c>
      <c r="BJ16" s="7" t="n">
        <v>0.6582447755989868</v>
      </c>
      <c r="BK16" s="7" t="n">
        <v>0.0970184790757633</v>
      </c>
      <c r="BL16" s="7" t="n">
        <v>0.141905054352489</v>
      </c>
      <c r="BM16" s="7" t="n">
        <v>0.4420790220855126</v>
      </c>
      <c r="BN16" s="7" t="n">
        <v>0.3474831819008546</v>
      </c>
      <c r="BO16" s="7" t="n">
        <v>0.4603401865412345</v>
      </c>
      <c r="BP16" s="7" t="n">
        <v>0.18702796662791</v>
      </c>
      <c r="BQ16" s="7" t="n">
        <v>0.5180635961085148</v>
      </c>
      <c r="BR16" s="7" t="n">
        <v>-0.4468496162782233</v>
      </c>
      <c r="BS16" s="7" t="n">
        <v>-0.2767399159064121</v>
      </c>
      <c r="BT16" s="7" t="n">
        <v>0.3248338303841423</v>
      </c>
      <c r="BU16" s="7" t="n">
        <v>0.3981195969433522</v>
      </c>
      <c r="BV16" s="7" t="n">
        <v>-0.1094070742130562</v>
      </c>
      <c r="BW16" s="7" t="n">
        <v>0.5984936432594511</v>
      </c>
      <c r="BX16" s="7" t="n">
        <v>0.5091036865355566</v>
      </c>
      <c r="BY16" s="7" t="n">
        <v>0.4265207546209284</v>
      </c>
      <c r="BZ16" s="7" t="n">
        <v>0.4562211813424057</v>
      </c>
      <c r="CA16" s="7" t="n">
        <v>0.4401045678609464</v>
      </c>
      <c r="CB16" s="7" t="n">
        <v>0.3302781330180169</v>
      </c>
      <c r="CC16" s="7" t="n">
        <v>0.4105575161973995</v>
      </c>
      <c r="CD16" s="7" t="n">
        <v>0.03398669403908349</v>
      </c>
      <c r="CE16" s="7" t="n">
        <v>0.003264111899333574</v>
      </c>
      <c r="CF16" s="7" t="n">
        <v>0.6165853464228369</v>
      </c>
      <c r="CG16" s="7" t="n">
        <v>0.9567139201011093</v>
      </c>
      <c r="CH16" s="7" t="n">
        <v>-0.2219503522698713</v>
      </c>
      <c r="CI16" s="7" t="n">
        <v>0.6117224605308276</v>
      </c>
      <c r="CJ16" s="7" t="n">
        <v>0.05046370343531214</v>
      </c>
      <c r="CK16" s="7" t="n">
        <v>0.3146365507757338</v>
      </c>
      <c r="CL16" s="7" t="n">
        <v>0.8423682599350942</v>
      </c>
      <c r="CM16" s="7" t="n">
        <v>0.02856688865634475</v>
      </c>
      <c r="CN16" s="7" t="n">
        <v>0.7434551093476374</v>
      </c>
      <c r="CO16" s="7" t="n">
        <v>0.34847339806224</v>
      </c>
      <c r="CP16" s="7" t="n">
        <v>-0.4445716496931735</v>
      </c>
      <c r="CQ16" s="7" t="n">
        <v>0.3615836214337731</v>
      </c>
      <c r="CR16" s="7" t="n">
        <v>0.2836228586533222</v>
      </c>
      <c r="CS16" s="7" t="n">
        <v>0.5603119399619068</v>
      </c>
      <c r="CT16" s="7" t="n">
        <v>0.4012549872401365</v>
      </c>
      <c r="CU16" s="7" t="n">
        <v>0.5263901585770743</v>
      </c>
      <c r="CV16" s="7" t="n">
        <v>0.6980086943996626</v>
      </c>
      <c r="CW16" s="7" t="n">
        <v>-0.2110399234185358</v>
      </c>
      <c r="CX16" s="7" t="n">
        <v>0.3714501993336643</v>
      </c>
      <c r="CY16" s="7" t="n">
        <v>0.5202209388605717</v>
      </c>
      <c r="CZ16" s="7" t="n">
        <v>0.1536799007004532</v>
      </c>
      <c r="DA16" s="7" t="n">
        <v>-0.3624717154017186</v>
      </c>
      <c r="DB16" s="7" t="n">
        <v>0.3800804570700873</v>
      </c>
      <c r="DC16" s="7" t="n">
        <v>0.3394467929813135</v>
      </c>
      <c r="DD16" s="7" t="n">
        <v>0.7563216718673256</v>
      </c>
      <c r="DE16" s="7" t="n">
        <v>0.7852216891344123</v>
      </c>
      <c r="DF16" s="7" t="n">
        <v>0.8836813038536925</v>
      </c>
      <c r="DG16" s="7" t="n">
        <v>-0.1532862067131671</v>
      </c>
      <c r="DH16" s="7" t="n">
        <v>0.3518288435644148</v>
      </c>
      <c r="DI16" s="7" t="n">
        <v>0.3799002898211314</v>
      </c>
      <c r="DJ16" s="7" t="n">
        <v>0.7286737177093386</v>
      </c>
      <c r="DK16" s="7" t="n">
        <v>0.7627486613084732</v>
      </c>
      <c r="DL16" s="7" t="n">
        <v>0.6787092866624651</v>
      </c>
      <c r="DM16" s="7" t="n">
        <v>0.2122102120570286</v>
      </c>
      <c r="DN16" s="7" t="n">
        <v>0.6511196467887219</v>
      </c>
      <c r="DO16" s="7" t="n">
        <v>-0.1601948808787941</v>
      </c>
      <c r="DP16" s="7" t="n">
        <v>0.6944813202579795</v>
      </c>
      <c r="DQ16" s="7" t="n">
        <v>0.8956498547717754</v>
      </c>
      <c r="DR16" s="7" t="n">
        <v>0.561784848378083</v>
      </c>
      <c r="DS16" s="7" t="n">
        <v>0.4232718654518714</v>
      </c>
      <c r="DT16" s="7" t="n">
        <v>0.1711341856161719</v>
      </c>
      <c r="DU16" s="7" t="n">
        <v>0.9442958498189534</v>
      </c>
      <c r="DV16" s="7" t="n">
        <v>0.720543247715967</v>
      </c>
      <c r="DW16" s="7" t="n">
        <v>0.240223821313064</v>
      </c>
      <c r="DX16" s="7" t="n">
        <v>0.9354950822155566</v>
      </c>
      <c r="DY16" s="7" t="n">
        <v>0.3904605139857155</v>
      </c>
      <c r="DZ16" s="7" t="n">
        <v>0.392890759898168</v>
      </c>
      <c r="EA16" s="7" t="n">
        <v>0.8595431307610192</v>
      </c>
      <c r="EB16" s="7" t="n">
        <v>0.5157805412149941</v>
      </c>
      <c r="EC16" s="7" t="n">
        <v>0.514074534733185</v>
      </c>
      <c r="ED16" s="7" t="n">
        <v>0.7970079849887352</v>
      </c>
      <c r="EE16" s="7" t="n">
        <v>0.4784367990000326</v>
      </c>
      <c r="EF16" s="7" t="n">
        <v>0.2532123592380894</v>
      </c>
      <c r="EG16" s="7" t="n">
        <v>0.3674754114440451</v>
      </c>
      <c r="EH16" s="7" t="n">
        <v>0.8727221096162262</v>
      </c>
      <c r="EI16" s="7" t="n">
        <v>0.7490856144668973</v>
      </c>
      <c r="EJ16" s="7" t="n">
        <v>0.3067235054562116</v>
      </c>
      <c r="EK16" s="7" t="n">
        <v>0.05988297276262507</v>
      </c>
      <c r="EL16" s="7" t="n">
        <v>0.327244468131746</v>
      </c>
      <c r="EM16" s="7" t="n">
        <v>0.6429786933166463</v>
      </c>
      <c r="EN16" s="7" t="n">
        <v>0.7586899360601148</v>
      </c>
      <c r="EO16" s="7" t="n">
        <v>0.9798962649340247</v>
      </c>
      <c r="EP16" s="7" t="n">
        <v>0.430449433777752</v>
      </c>
      <c r="EQ16" s="7" t="n">
        <v>0.938681893792453</v>
      </c>
      <c r="ER16" s="7" t="n">
        <v>0.795533156982573</v>
      </c>
      <c r="ES16" s="7" t="n">
        <v>0.6867302388151162</v>
      </c>
      <c r="ET16" s="7" t="n">
        <v>0.9822362632107048</v>
      </c>
      <c r="EU16" s="7" t="n">
        <v>0.614834771096702</v>
      </c>
      <c r="EV16" s="7" t="n">
        <v>0.5993892496189323</v>
      </c>
      <c r="EW16" s="7" t="n">
        <v>0.8831726375368807</v>
      </c>
      <c r="EX16" s="7" t="n">
        <v>0.4841243466792773</v>
      </c>
      <c r="EY16" s="7" t="n">
        <v>0.3786926463798759</v>
      </c>
      <c r="EZ16" s="7" t="n">
        <v>0.1982962987447271</v>
      </c>
      <c r="FA16" s="7" t="n">
        <v>0.9854961942396949</v>
      </c>
      <c r="FB16" s="7" t="n">
        <v>0.2087501124199259</v>
      </c>
      <c r="FC16" s="7" t="n">
        <v>0.2628410551964218</v>
      </c>
      <c r="FD16" s="7" t="n">
        <v>-0.2394999221581366</v>
      </c>
      <c r="FE16" s="7" t="n">
        <v>0.1942476675548901</v>
      </c>
      <c r="FF16" s="7" t="n">
        <v>0.3164210284533648</v>
      </c>
      <c r="FG16" s="7" t="n">
        <v>0.9843975021275471</v>
      </c>
      <c r="FH16" s="7" t="n">
        <v>0.4766521858659436</v>
      </c>
      <c r="FI16" s="7" t="n">
        <v>-0.4485791270964872</v>
      </c>
      <c r="FJ16" s="7" t="n">
        <v>0.1038549897706747</v>
      </c>
      <c r="FK16" s="7" t="n">
        <v>0.4444358749739349</v>
      </c>
      <c r="FL16" s="7" t="n">
        <v>0.98580182098947</v>
      </c>
      <c r="FM16" s="7" t="n">
        <v>-0.1237025867488129</v>
      </c>
      <c r="FN16" s="7" t="n">
        <v>0.06157722298309387</v>
      </c>
      <c r="FO16" s="7" t="n">
        <v>0.416078037451102</v>
      </c>
      <c r="FP16" s="7" t="n">
        <v>0.3442755495705594</v>
      </c>
      <c r="FQ16" s="7" t="n">
        <v>-0.3552706275533637</v>
      </c>
      <c r="FR16" s="7" t="n">
        <v>0.3236544429198968</v>
      </c>
      <c r="FS16" s="7" t="n">
        <v>0.7167300710628367</v>
      </c>
      <c r="FT16" s="7" t="n">
        <v>0.3913716936444318</v>
      </c>
      <c r="FU16" s="7" t="n">
        <v>0.4072533658419343</v>
      </c>
      <c r="FV16" s="7" t="n">
        <v>-0.3010142503795321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0.6587764365325665</v>
      </c>
      <c r="D17" s="7" t="n">
        <v>0.6010498469021925</v>
      </c>
      <c r="E17" s="7" t="n">
        <v>-0.1728571959698861</v>
      </c>
      <c r="F17" s="7" t="n">
        <v>0.4392620961675686</v>
      </c>
      <c r="G17" s="7" t="n">
        <v>-0.1408214287764188</v>
      </c>
      <c r="H17" s="7" t="n">
        <v>-0.09697725811545377</v>
      </c>
      <c r="I17" s="7" t="n">
        <v>0.3143089647404703</v>
      </c>
      <c r="J17" s="7" t="n">
        <v>0.2427220317027316</v>
      </c>
      <c r="K17" s="7" t="n">
        <v>0.3321985727367647</v>
      </c>
      <c r="L17" s="7" t="n">
        <v>-0.1565864411062872</v>
      </c>
      <c r="M17" s="7" t="n">
        <v>0.6413542335412584</v>
      </c>
      <c r="N17" s="7" t="n">
        <v>0.7472879404022533</v>
      </c>
      <c r="O17" s="7" t="n">
        <v>0.9642206513848749</v>
      </c>
      <c r="P17" s="7" t="n">
        <v>0.6107047209507824</v>
      </c>
      <c r="Q17" s="7" t="n">
        <v>0.9548935215169443</v>
      </c>
      <c r="R17" s="7" t="n">
        <v>1</v>
      </c>
      <c r="S17" s="7" t="n">
        <v>0.8378135297322536</v>
      </c>
      <c r="T17" s="7" t="n">
        <v>0.886469741515222</v>
      </c>
      <c r="U17" s="7" t="n">
        <v>0.5633828145643307</v>
      </c>
      <c r="V17" s="7" t="n">
        <v>0.8913560477319413</v>
      </c>
      <c r="W17" s="7" t="n">
        <v>0.8980442580207009</v>
      </c>
      <c r="X17" s="7" t="n">
        <v>0.3856651115276628</v>
      </c>
      <c r="Y17" s="7" t="n">
        <v>0.4187719866249008</v>
      </c>
      <c r="Z17" s="7" t="n">
        <v>-0.126966300858471</v>
      </c>
      <c r="AA17" s="7" t="n">
        <v>0.3780006851173305</v>
      </c>
      <c r="AB17" s="7" t="n">
        <v>-0.1732282193908208</v>
      </c>
      <c r="AC17" s="7" t="n">
        <v>0.8239628838308612</v>
      </c>
      <c r="AD17" s="7" t="n">
        <v>0.8171864117279113</v>
      </c>
      <c r="AE17" s="7" t="n">
        <v>0.7558976767292328</v>
      </c>
      <c r="AF17" s="7" t="n">
        <v>0.355183510839491</v>
      </c>
      <c r="AG17" s="7" t="n">
        <v>0.7122294750728103</v>
      </c>
      <c r="AH17" s="7" t="n">
        <v>-0.03103263331155194</v>
      </c>
      <c r="AI17" s="7" t="n">
        <v>-0.2421339832149673</v>
      </c>
      <c r="AJ17" s="7" t="n">
        <v>-0.1218732929025397</v>
      </c>
      <c r="AK17" s="7" t="n">
        <v>0.4410373171962797</v>
      </c>
      <c r="AL17" s="7" t="n">
        <v>0.7180917061587612</v>
      </c>
      <c r="AM17" s="7" t="n">
        <v>0.1492937859382532</v>
      </c>
      <c r="AN17" s="7" t="n">
        <v>0.2270463358277795</v>
      </c>
      <c r="AO17" s="7" t="n">
        <v>0.4606506681017571</v>
      </c>
      <c r="AP17" s="7" t="n">
        <v>-0.2405854720393958</v>
      </c>
      <c r="AQ17" s="7" t="n">
        <v>0.4598481909769231</v>
      </c>
      <c r="AR17" s="7" t="n">
        <v>0.9612134032801024</v>
      </c>
      <c r="AS17" s="7" t="n">
        <v>0.8398703978123842</v>
      </c>
      <c r="AT17" s="7" t="n">
        <v>0.821084933263676</v>
      </c>
      <c r="AU17" s="7" t="n">
        <v>0.8225881402805327</v>
      </c>
      <c r="AV17" s="7" t="n">
        <v>0.7542746969689696</v>
      </c>
      <c r="AW17" s="7" t="n">
        <v>0.6467654082818161</v>
      </c>
      <c r="AX17" s="7" t="n">
        <v>0.8228089769671485</v>
      </c>
      <c r="AY17" s="7" t="n">
        <v>0.3164475324834003</v>
      </c>
      <c r="AZ17" s="7" t="n">
        <v>0.736818900409119</v>
      </c>
      <c r="BA17" s="7" t="n">
        <v>0.1580714140805053</v>
      </c>
      <c r="BB17" s="7" t="n">
        <v>0.7366686116055431</v>
      </c>
      <c r="BC17" s="7" t="n">
        <v>0.3878633975473726</v>
      </c>
      <c r="BD17" s="7" t="n">
        <v>0.305531670731629</v>
      </c>
      <c r="BE17" s="7" t="n">
        <v>0.2051362819968375</v>
      </c>
      <c r="BF17" s="7" t="n">
        <v>-0.1885355267768345</v>
      </c>
      <c r="BG17" s="7" t="n">
        <v>0.4404555008309776</v>
      </c>
      <c r="BH17" s="7" t="n">
        <v>0.7733277950168603</v>
      </c>
      <c r="BI17" s="7" t="n">
        <v>0.5575424815029818</v>
      </c>
      <c r="BJ17" s="7" t="n">
        <v>0.6923612487233343</v>
      </c>
      <c r="BK17" s="7" t="n">
        <v>0.1492940153419457</v>
      </c>
      <c r="BL17" s="7" t="n">
        <v>0.2396164880571228</v>
      </c>
      <c r="BM17" s="7" t="n">
        <v>0.5782542671185659</v>
      </c>
      <c r="BN17" s="7" t="n">
        <v>0.5084603213066572</v>
      </c>
      <c r="BO17" s="7" t="n">
        <v>0.5820715754053196</v>
      </c>
      <c r="BP17" s="7" t="n">
        <v>0.3138448157244413</v>
      </c>
      <c r="BQ17" s="7" t="n">
        <v>0.5894053406588096</v>
      </c>
      <c r="BR17" s="7" t="n">
        <v>-0.4276133212508367</v>
      </c>
      <c r="BS17" s="7" t="n">
        <v>-0.1750600622214247</v>
      </c>
      <c r="BT17" s="7" t="n">
        <v>0.5029512072025836</v>
      </c>
      <c r="BU17" s="7" t="n">
        <v>0.4563696806379383</v>
      </c>
      <c r="BV17" s="7" t="n">
        <v>-0.09657495855349896</v>
      </c>
      <c r="BW17" s="7" t="n">
        <v>0.682842846863874</v>
      </c>
      <c r="BX17" s="7" t="n">
        <v>0.5449384203917527</v>
      </c>
      <c r="BY17" s="7" t="n">
        <v>0.4814519663639238</v>
      </c>
      <c r="BZ17" s="7" t="n">
        <v>0.5674372417671636</v>
      </c>
      <c r="CA17" s="7" t="n">
        <v>0.6137681314350015</v>
      </c>
      <c r="CB17" s="7" t="n">
        <v>0.4408052841750468</v>
      </c>
      <c r="CC17" s="7" t="n">
        <v>0.5029189696405129</v>
      </c>
      <c r="CD17" s="7" t="n">
        <v>0.0823852071645388</v>
      </c>
      <c r="CE17" s="7" t="n">
        <v>0.1376519901885374</v>
      </c>
      <c r="CF17" s="7" t="n">
        <v>0.7584501174563496</v>
      </c>
      <c r="CG17" s="7" t="n">
        <v>0.9386242513953357</v>
      </c>
      <c r="CH17" s="7" t="n">
        <v>-0.09820237382866039</v>
      </c>
      <c r="CI17" s="7" t="n">
        <v>0.7068888587765165</v>
      </c>
      <c r="CJ17" s="7" t="n">
        <v>0.129576827807281</v>
      </c>
      <c r="CK17" s="7" t="n">
        <v>0.3909652862979204</v>
      </c>
      <c r="CL17" s="7" t="n">
        <v>0.8821614808630638</v>
      </c>
      <c r="CM17" s="7" t="n">
        <v>0.0813214663066503</v>
      </c>
      <c r="CN17" s="7" t="n">
        <v>0.8270024755197756</v>
      </c>
      <c r="CO17" s="7" t="n">
        <v>0.4861315108279279</v>
      </c>
      <c r="CP17" s="7" t="n">
        <v>-0.4212859395245591</v>
      </c>
      <c r="CQ17" s="7" t="n">
        <v>0.5048219417452787</v>
      </c>
      <c r="CR17" s="7" t="n">
        <v>0.3996196286178588</v>
      </c>
      <c r="CS17" s="7" t="n">
        <v>0.6976355376778614</v>
      </c>
      <c r="CT17" s="7" t="n">
        <v>0.5344628992475908</v>
      </c>
      <c r="CU17" s="7" t="n">
        <v>0.6763171249387356</v>
      </c>
      <c r="CV17" s="7" t="n">
        <v>0.8100952104910908</v>
      </c>
      <c r="CW17" s="7" t="n">
        <v>-0.1372990405453167</v>
      </c>
      <c r="CX17" s="7" t="n">
        <v>0.5484956813728031</v>
      </c>
      <c r="CY17" s="7" t="n">
        <v>0.5912418026072238</v>
      </c>
      <c r="CZ17" s="7" t="n">
        <v>0.2323666446018076</v>
      </c>
      <c r="DA17" s="7" t="n">
        <v>-0.3290812783421239</v>
      </c>
      <c r="DB17" s="7" t="n">
        <v>0.4628132515948593</v>
      </c>
      <c r="DC17" s="7" t="n">
        <v>0.4746944192638172</v>
      </c>
      <c r="DD17" s="7" t="n">
        <v>0.8249630578298968</v>
      </c>
      <c r="DE17" s="7" t="n">
        <v>0.7531203666557531</v>
      </c>
      <c r="DF17" s="7" t="n">
        <v>0.8708157857755036</v>
      </c>
      <c r="DG17" s="7" t="n">
        <v>-0.04899828224864274</v>
      </c>
      <c r="DH17" s="7" t="n">
        <v>0.470873187357953</v>
      </c>
      <c r="DI17" s="7" t="n">
        <v>0.4970690220800185</v>
      </c>
      <c r="DJ17" s="7" t="n">
        <v>0.7122362652490897</v>
      </c>
      <c r="DK17" s="7" t="n">
        <v>0.8877174132669098</v>
      </c>
      <c r="DL17" s="7" t="n">
        <v>0.7253651441631194</v>
      </c>
      <c r="DM17" s="7" t="n">
        <v>0.2732461671020994</v>
      </c>
      <c r="DN17" s="7" t="n">
        <v>0.7710888325040031</v>
      </c>
      <c r="DO17" s="7" t="n">
        <v>-0.1271822429900778</v>
      </c>
      <c r="DP17" s="7" t="n">
        <v>0.7270829538027509</v>
      </c>
      <c r="DQ17" s="7" t="n">
        <v>0.89911127749774</v>
      </c>
      <c r="DR17" s="7" t="n">
        <v>0.6416452540225078</v>
      </c>
      <c r="DS17" s="7" t="n">
        <v>0.5055301931369982</v>
      </c>
      <c r="DT17" s="7" t="n">
        <v>0.2885844330248183</v>
      </c>
      <c r="DU17" s="7" t="n">
        <v>0.9241654967082624</v>
      </c>
      <c r="DV17" s="7" t="n">
        <v>0.8022297814243536</v>
      </c>
      <c r="DW17" s="7" t="n">
        <v>0.3734007568863033</v>
      </c>
      <c r="DX17" s="7" t="n">
        <v>0.9111825164327991</v>
      </c>
      <c r="DY17" s="7" t="n">
        <v>0.5233870347751869</v>
      </c>
      <c r="DZ17" s="7" t="n">
        <v>0.553038156878249</v>
      </c>
      <c r="EA17" s="7" t="n">
        <v>0.8485918289649521</v>
      </c>
      <c r="EB17" s="7" t="n">
        <v>0.6218323840183058</v>
      </c>
      <c r="EC17" s="7" t="n">
        <v>0.5723853282817878</v>
      </c>
      <c r="ED17" s="7" t="n">
        <v>0.7218460771603854</v>
      </c>
      <c r="EE17" s="7" t="n">
        <v>0.5497082819537608</v>
      </c>
      <c r="EF17" s="7" t="n">
        <v>0.3265626989587656</v>
      </c>
      <c r="EG17" s="7" t="n">
        <v>0.468532192469585</v>
      </c>
      <c r="EH17" s="7" t="n">
        <v>0.8083708713420573</v>
      </c>
      <c r="EI17" s="7" t="n">
        <v>0.8058710990861937</v>
      </c>
      <c r="EJ17" s="7" t="n">
        <v>0.3787154520063312</v>
      </c>
      <c r="EK17" s="7" t="n">
        <v>0.1556402580822692</v>
      </c>
      <c r="EL17" s="7" t="n">
        <v>0.363507329840135</v>
      </c>
      <c r="EM17" s="7" t="n">
        <v>0.769986456448015</v>
      </c>
      <c r="EN17" s="7" t="n">
        <v>0.8374939028086256</v>
      </c>
      <c r="EO17" s="7" t="n">
        <v>0.9352996304781739</v>
      </c>
      <c r="EP17" s="7" t="n">
        <v>0.6098340321803475</v>
      </c>
      <c r="EQ17" s="7" t="n">
        <v>0.9333479016330726</v>
      </c>
      <c r="ER17" s="7" t="n">
        <v>0.8840604214792602</v>
      </c>
      <c r="ES17" s="7" t="n">
        <v>0.7387101040155477</v>
      </c>
      <c r="ET17" s="7" t="n">
        <v>0.9468869972646795</v>
      </c>
      <c r="EU17" s="7" t="n">
        <v>0.680668556498138</v>
      </c>
      <c r="EV17" s="7" t="n">
        <v>0.6406505468479186</v>
      </c>
      <c r="EW17" s="7" t="n">
        <v>0.8903521307575323</v>
      </c>
      <c r="EX17" s="7" t="n">
        <v>0.5348557586128653</v>
      </c>
      <c r="EY17" s="7" t="n">
        <v>0.5187419311657487</v>
      </c>
      <c r="EZ17" s="7" t="n">
        <v>0.2750613578155213</v>
      </c>
      <c r="FA17" s="7" t="n">
        <v>0.9468900230989906</v>
      </c>
      <c r="FB17" s="7" t="n">
        <v>0.3048382316469965</v>
      </c>
      <c r="FC17" s="7" t="n">
        <v>0.3613903020357582</v>
      </c>
      <c r="FD17" s="7" t="n">
        <v>-0.2323026166110624</v>
      </c>
      <c r="FE17" s="7" t="n">
        <v>0.2185703262830933</v>
      </c>
      <c r="FF17" s="7" t="n">
        <v>0.3906038380596253</v>
      </c>
      <c r="FG17" s="7" t="n">
        <v>0.9463158547580685</v>
      </c>
      <c r="FH17" s="7" t="n">
        <v>0.5356417530543319</v>
      </c>
      <c r="FI17" s="7" t="n">
        <v>-0.4307923057191327</v>
      </c>
      <c r="FJ17" s="7" t="n">
        <v>0.1830226670749562</v>
      </c>
      <c r="FK17" s="7" t="n">
        <v>0.6209418121533486</v>
      </c>
      <c r="FL17" s="7" t="n">
        <v>0.9388473213875461</v>
      </c>
      <c r="FM17" s="7" t="n">
        <v>-0.09359348725520777</v>
      </c>
      <c r="FN17" s="7" t="n">
        <v>0.1579863168975037</v>
      </c>
      <c r="FO17" s="7" t="n">
        <v>0.5938190823950465</v>
      </c>
      <c r="FP17" s="7" t="n">
        <v>0.5370444174598072</v>
      </c>
      <c r="FQ17" s="7" t="n">
        <v>-0.331350254978763</v>
      </c>
      <c r="FR17" s="7" t="n">
        <v>0.4783414204149239</v>
      </c>
      <c r="FS17" s="7" t="n">
        <v>0.7911116459239269</v>
      </c>
      <c r="FT17" s="7" t="n">
        <v>0.4386393105892657</v>
      </c>
      <c r="FU17" s="7" t="n">
        <v>0.4823340961670972</v>
      </c>
      <c r="FV17" s="7" t="n">
        <v>-0.2605738606428193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0.6898879880956175</v>
      </c>
      <c r="D18" s="7" t="n">
        <v>0.5787751740745289</v>
      </c>
      <c r="E18" s="7" t="n">
        <v>-0.1059781914073594</v>
      </c>
      <c r="F18" s="7" t="n">
        <v>0.3767759960311682</v>
      </c>
      <c r="G18" s="7" t="n">
        <v>-0.1560788238723792</v>
      </c>
      <c r="H18" s="7" t="n">
        <v>-0.01227302939321349</v>
      </c>
      <c r="I18" s="7" t="n">
        <v>0.3485594263235028</v>
      </c>
      <c r="J18" s="7" t="n">
        <v>0.2591588989075285</v>
      </c>
      <c r="K18" s="7" t="n">
        <v>0.3873653175472465</v>
      </c>
      <c r="L18" s="7" t="n">
        <v>-0.09967575317190706</v>
      </c>
      <c r="M18" s="7" t="n">
        <v>0.5883095158905864</v>
      </c>
      <c r="N18" s="7" t="n">
        <v>0.7328333846919034</v>
      </c>
      <c r="O18" s="7" t="n">
        <v>0.9175305504460578</v>
      </c>
      <c r="P18" s="7" t="n">
        <v>0.5954102886627015</v>
      </c>
      <c r="Q18" s="7" t="n">
        <v>0.799478230808217</v>
      </c>
      <c r="R18" s="7" t="n">
        <v>0.8378135297322536</v>
      </c>
      <c r="S18" s="7" t="n">
        <v>1</v>
      </c>
      <c r="T18" s="7" t="n">
        <v>0.8179544520420092</v>
      </c>
      <c r="U18" s="7" t="n">
        <v>0.7299870378986505</v>
      </c>
      <c r="V18" s="7" t="n">
        <v>0.923408313237826</v>
      </c>
      <c r="W18" s="7" t="n">
        <v>0.9173726706925596</v>
      </c>
      <c r="X18" s="7" t="n">
        <v>0.4154310323565111</v>
      </c>
      <c r="Y18" s="7" t="n">
        <v>0.493244503640676</v>
      </c>
      <c r="Z18" s="7" t="n">
        <v>-0.05757713504214802</v>
      </c>
      <c r="AA18" s="7" t="n">
        <v>0.4078920700869546</v>
      </c>
      <c r="AB18" s="7" t="n">
        <v>-0.1186845884955445</v>
      </c>
      <c r="AC18" s="7" t="n">
        <v>0.8746145854848181</v>
      </c>
      <c r="AD18" s="7" t="n">
        <v>0.8643506491189982</v>
      </c>
      <c r="AE18" s="7" t="n">
        <v>0.7427322861460273</v>
      </c>
      <c r="AF18" s="7" t="n">
        <v>0.3230986256884282</v>
      </c>
      <c r="AG18" s="7" t="n">
        <v>0.5952309483794641</v>
      </c>
      <c r="AH18" s="7" t="n">
        <v>0.05154558670886007</v>
      </c>
      <c r="AI18" s="7" t="n">
        <v>-0.2704694925513857</v>
      </c>
      <c r="AJ18" s="7" t="n">
        <v>-0.07072514493657266</v>
      </c>
      <c r="AK18" s="7" t="n">
        <v>0.4206371960436708</v>
      </c>
      <c r="AL18" s="7" t="n">
        <v>0.5822066108428811</v>
      </c>
      <c r="AM18" s="7" t="n">
        <v>0.2158395703743791</v>
      </c>
      <c r="AN18" s="7" t="n">
        <v>0.2316366596335574</v>
      </c>
      <c r="AO18" s="7" t="n">
        <v>0.5889319199600986</v>
      </c>
      <c r="AP18" s="7" t="n">
        <v>-0.2560911116263606</v>
      </c>
      <c r="AQ18" s="7" t="n">
        <v>0.4439116902294809</v>
      </c>
      <c r="AR18" s="7" t="n">
        <v>0.867205721541748</v>
      </c>
      <c r="AS18" s="7" t="n">
        <v>0.8206005285249535</v>
      </c>
      <c r="AT18" s="7" t="n">
        <v>0.7378085800668244</v>
      </c>
      <c r="AU18" s="7" t="n">
        <v>0.8279968350286383</v>
      </c>
      <c r="AV18" s="7" t="n">
        <v>0.6332476474895137</v>
      </c>
      <c r="AW18" s="7" t="n">
        <v>0.5105352570815438</v>
      </c>
      <c r="AX18" s="7" t="n">
        <v>0.8705304215437242</v>
      </c>
      <c r="AY18" s="7" t="n">
        <v>0.3484502611747464</v>
      </c>
      <c r="AZ18" s="7" t="n">
        <v>0.6501110666787537</v>
      </c>
      <c r="BA18" s="7" t="n">
        <v>0.1998188543687145</v>
      </c>
      <c r="BB18" s="7" t="n">
        <v>0.6591200508881413</v>
      </c>
      <c r="BC18" s="7" t="n">
        <v>0.4119226704732704</v>
      </c>
      <c r="BD18" s="7" t="n">
        <v>0.2444026031583283</v>
      </c>
      <c r="BE18" s="7" t="n">
        <v>0.3416838171675853</v>
      </c>
      <c r="BF18" s="7" t="n">
        <v>-0.200938727944148</v>
      </c>
      <c r="BG18" s="7" t="n">
        <v>0.4564829235961797</v>
      </c>
      <c r="BH18" s="7" t="n">
        <v>0.6721042018673314</v>
      </c>
      <c r="BI18" s="7" t="n">
        <v>0.6759706962840826</v>
      </c>
      <c r="BJ18" s="7" t="n">
        <v>0.5879634238998329</v>
      </c>
      <c r="BK18" s="7" t="n">
        <v>0.2158396612328348</v>
      </c>
      <c r="BL18" s="7" t="n">
        <v>0.1929170757363043</v>
      </c>
      <c r="BM18" s="7" t="n">
        <v>0.676479952723505</v>
      </c>
      <c r="BN18" s="7" t="n">
        <v>0.4347316106766744</v>
      </c>
      <c r="BO18" s="7" t="n">
        <v>0.6748158503513683</v>
      </c>
      <c r="BP18" s="7" t="n">
        <v>0.2729949265202197</v>
      </c>
      <c r="BQ18" s="7" t="n">
        <v>0.6577092945067282</v>
      </c>
      <c r="BR18" s="7" t="n">
        <v>-0.3961422078583675</v>
      </c>
      <c r="BS18" s="7" t="n">
        <v>-0.1198345815871066</v>
      </c>
      <c r="BT18" s="7" t="n">
        <v>0.4699249082145033</v>
      </c>
      <c r="BU18" s="7" t="n">
        <v>0.5483194203923664</v>
      </c>
      <c r="BV18" s="7" t="n">
        <v>-0.05414591218014485</v>
      </c>
      <c r="BW18" s="7" t="n">
        <v>0.6531240293079514</v>
      </c>
      <c r="BX18" s="7" t="n">
        <v>0.4440958458105016</v>
      </c>
      <c r="BY18" s="7" t="n">
        <v>0.4517902340900138</v>
      </c>
      <c r="BZ18" s="7" t="n">
        <v>0.7036061186052458</v>
      </c>
      <c r="CA18" s="7" t="n">
        <v>0.5521486010727079</v>
      </c>
      <c r="CB18" s="7" t="n">
        <v>0.5950745388763705</v>
      </c>
      <c r="CC18" s="7" t="n">
        <v>0.5980832462356852</v>
      </c>
      <c r="CD18" s="7" t="n">
        <v>0.153568540810507</v>
      </c>
      <c r="CE18" s="7" t="n">
        <v>0.1897414730957886</v>
      </c>
      <c r="CF18" s="7" t="n">
        <v>0.6523283767804073</v>
      </c>
      <c r="CG18" s="7" t="n">
        <v>0.826034136359173</v>
      </c>
      <c r="CH18" s="7" t="n">
        <v>-0.02522043403779625</v>
      </c>
      <c r="CI18" s="7" t="n">
        <v>0.6753361205647369</v>
      </c>
      <c r="CJ18" s="7" t="n">
        <v>0.1358929035912194</v>
      </c>
      <c r="CK18" s="7" t="n">
        <v>0.4249680475251615</v>
      </c>
      <c r="CL18" s="7" t="n">
        <v>0.6834724284153897</v>
      </c>
      <c r="CM18" s="7" t="n">
        <v>0.1763315674314308</v>
      </c>
      <c r="CN18" s="7" t="n">
        <v>0.8201389383400616</v>
      </c>
      <c r="CO18" s="7" t="n">
        <v>0.4568150870236746</v>
      </c>
      <c r="CP18" s="7" t="n">
        <v>-0.3851371389607884</v>
      </c>
      <c r="CQ18" s="7" t="n">
        <v>0.4834855589529338</v>
      </c>
      <c r="CR18" s="7" t="n">
        <v>0.3239689332805926</v>
      </c>
      <c r="CS18" s="7" t="n">
        <v>0.5617977757445448</v>
      </c>
      <c r="CT18" s="7" t="n">
        <v>0.4702563691581586</v>
      </c>
      <c r="CU18" s="7" t="n">
        <v>0.5621641906972157</v>
      </c>
      <c r="CV18" s="7" t="n">
        <v>0.8270250952236634</v>
      </c>
      <c r="CW18" s="7" t="n">
        <v>-0.05753929135431129</v>
      </c>
      <c r="CX18" s="7" t="n">
        <v>0.5142779693123037</v>
      </c>
      <c r="CY18" s="7" t="n">
        <v>0.657920256284919</v>
      </c>
      <c r="CZ18" s="7" t="n">
        <v>0.3618681275034339</v>
      </c>
      <c r="DA18" s="7" t="n">
        <v>-0.3107778915295555</v>
      </c>
      <c r="DB18" s="7" t="n">
        <v>0.4973923415208366</v>
      </c>
      <c r="DC18" s="7" t="n">
        <v>0.5512118143140339</v>
      </c>
      <c r="DD18" s="7" t="n">
        <v>0.6375091024056894</v>
      </c>
      <c r="DE18" s="7" t="n">
        <v>0.6520320710738088</v>
      </c>
      <c r="DF18" s="7" t="n">
        <v>0.7072773690150557</v>
      </c>
      <c r="DG18" s="7" t="n">
        <v>-0.02032972521661386</v>
      </c>
      <c r="DH18" s="7" t="n">
        <v>0.6094746048790076</v>
      </c>
      <c r="DI18" s="7" t="n">
        <v>0.4804046868323886</v>
      </c>
      <c r="DJ18" s="7" t="n">
        <v>0.611087338557318</v>
      </c>
      <c r="DK18" s="7" t="n">
        <v>0.8284684472338061</v>
      </c>
      <c r="DL18" s="7" t="n">
        <v>0.7489939481873202</v>
      </c>
      <c r="DM18" s="7" t="n">
        <v>0.254664130510351</v>
      </c>
      <c r="DN18" s="7" t="n">
        <v>0.6659321738240469</v>
      </c>
      <c r="DO18" s="7" t="n">
        <v>-0.1317161594156472</v>
      </c>
      <c r="DP18" s="7" t="n">
        <v>0.6450456954902332</v>
      </c>
      <c r="DQ18" s="7" t="n">
        <v>0.7242641459742314</v>
      </c>
      <c r="DR18" s="7" t="n">
        <v>0.5392829283759821</v>
      </c>
      <c r="DS18" s="7" t="n">
        <v>0.4463437997587045</v>
      </c>
      <c r="DT18" s="7" t="n">
        <v>0.2383167205371856</v>
      </c>
      <c r="DU18" s="7" t="n">
        <v>0.7811405491295609</v>
      </c>
      <c r="DV18" s="7" t="n">
        <v>0.7477333637429133</v>
      </c>
      <c r="DW18" s="7" t="n">
        <v>0.3646028884858002</v>
      </c>
      <c r="DX18" s="7" t="n">
        <v>0.8129783176771188</v>
      </c>
      <c r="DY18" s="7" t="n">
        <v>0.6257784927946269</v>
      </c>
      <c r="DZ18" s="7" t="n">
        <v>0.4369209254424702</v>
      </c>
      <c r="EA18" s="7" t="n">
        <v>0.6682696180825074</v>
      </c>
      <c r="EB18" s="7" t="n">
        <v>0.6468533011002637</v>
      </c>
      <c r="EC18" s="7" t="n">
        <v>0.6283572026421483</v>
      </c>
      <c r="ED18" s="7" t="n">
        <v>0.8016971180146751</v>
      </c>
      <c r="EE18" s="7" t="n">
        <v>0.6298511219036081</v>
      </c>
      <c r="EF18" s="7" t="n">
        <v>0.4291066531249512</v>
      </c>
      <c r="EG18" s="7" t="n">
        <v>0.5840469469176035</v>
      </c>
      <c r="EH18" s="7" t="n">
        <v>0.8115741339268051</v>
      </c>
      <c r="EI18" s="7" t="n">
        <v>0.8231399051354586</v>
      </c>
      <c r="EJ18" s="7" t="n">
        <v>0.403468886026014</v>
      </c>
      <c r="EK18" s="7" t="n">
        <v>0.3036007873861876</v>
      </c>
      <c r="EL18" s="7" t="n">
        <v>0.4562902967033138</v>
      </c>
      <c r="EM18" s="7" t="n">
        <v>0.8269020001958615</v>
      </c>
      <c r="EN18" s="7" t="n">
        <v>0.7897871097646911</v>
      </c>
      <c r="EO18" s="7" t="n">
        <v>0.8192776719883795</v>
      </c>
      <c r="EP18" s="7" t="n">
        <v>0.5661139543226198</v>
      </c>
      <c r="EQ18" s="7" t="n">
        <v>0.7538633764767505</v>
      </c>
      <c r="ER18" s="7" t="n">
        <v>0.7416571627323603</v>
      </c>
      <c r="ES18" s="7" t="n">
        <v>0.5798891479428091</v>
      </c>
      <c r="ET18" s="7" t="n">
        <v>0.8007015073020108</v>
      </c>
      <c r="EU18" s="7" t="n">
        <v>0.6904755596582227</v>
      </c>
      <c r="EV18" s="7" t="n">
        <v>0.6599235623231904</v>
      </c>
      <c r="EW18" s="7" t="n">
        <v>0.8576984451882205</v>
      </c>
      <c r="EX18" s="7" t="n">
        <v>0.6001214811689327</v>
      </c>
      <c r="EY18" s="7" t="n">
        <v>0.62164763362377</v>
      </c>
      <c r="EZ18" s="7" t="n">
        <v>0.3113936834514021</v>
      </c>
      <c r="FA18" s="7" t="n">
        <v>0.8263112876660068</v>
      </c>
      <c r="FB18" s="7" t="n">
        <v>0.3240843165451463</v>
      </c>
      <c r="FC18" s="7" t="n">
        <v>0.4003750076425283</v>
      </c>
      <c r="FD18" s="7" t="n">
        <v>-0.2272824155938663</v>
      </c>
      <c r="FE18" s="7" t="n">
        <v>0.2682570509236299</v>
      </c>
      <c r="FF18" s="7" t="n">
        <v>0.424719474758486</v>
      </c>
      <c r="FG18" s="7" t="n">
        <v>0.8191474064115373</v>
      </c>
      <c r="FH18" s="7" t="n">
        <v>0.6173656645196924</v>
      </c>
      <c r="FI18" s="7" t="n">
        <v>-0.4008444046183604</v>
      </c>
      <c r="FJ18" s="7" t="n">
        <v>0.1359345453426573</v>
      </c>
      <c r="FK18" s="7" t="n">
        <v>0.5613432005465682</v>
      </c>
      <c r="FL18" s="7" t="n">
        <v>0.8315837507840973</v>
      </c>
      <c r="FM18" s="7" t="n">
        <v>-0.09570930242404778</v>
      </c>
      <c r="FN18" s="7" t="n">
        <v>0.2963296499382018</v>
      </c>
      <c r="FO18" s="7" t="n">
        <v>0.5437699563815518</v>
      </c>
      <c r="FP18" s="7" t="n">
        <v>0.4717474327167596</v>
      </c>
      <c r="FQ18" s="7" t="n">
        <v>-0.2717670620252707</v>
      </c>
      <c r="FR18" s="7" t="n">
        <v>0.4091401913058619</v>
      </c>
      <c r="FS18" s="7" t="n">
        <v>0.7524230076314636</v>
      </c>
      <c r="FT18" s="7" t="n">
        <v>0.5245092511830242</v>
      </c>
      <c r="FU18" s="7" t="n">
        <v>0.4232727788618693</v>
      </c>
      <c r="FV18" s="7" t="n">
        <v>-0.1755701781007113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0.5829760101421995</v>
      </c>
      <c r="D19" s="7" t="n">
        <v>0.4942677668863771</v>
      </c>
      <c r="E19" s="7" t="n">
        <v>-0.2124053111044433</v>
      </c>
      <c r="F19" s="7" t="n">
        <v>0.3383473593845051</v>
      </c>
      <c r="G19" s="7" t="n">
        <v>-0.1832775601609761</v>
      </c>
      <c r="H19" s="7" t="n">
        <v>-0.1516814537563012</v>
      </c>
      <c r="I19" s="7" t="n">
        <v>0.2484551085479973</v>
      </c>
      <c r="J19" s="7" t="n">
        <v>0.1858651776209482</v>
      </c>
      <c r="K19" s="7" t="n">
        <v>0.2007659324161873</v>
      </c>
      <c r="L19" s="7" t="n">
        <v>-0.1878548932463844</v>
      </c>
      <c r="M19" s="7" t="n">
        <v>0.5538319665625202</v>
      </c>
      <c r="N19" s="7" t="n">
        <v>0.6593890377493022</v>
      </c>
      <c r="O19" s="7" t="n">
        <v>0.9116621922320276</v>
      </c>
      <c r="P19" s="7" t="n">
        <v>0.4584703124157496</v>
      </c>
      <c r="Q19" s="7" t="n">
        <v>0.8821657611347501</v>
      </c>
      <c r="R19" s="7" t="n">
        <v>0.886469741515222</v>
      </c>
      <c r="S19" s="7" t="n">
        <v>0.8179544520420092</v>
      </c>
      <c r="T19" s="7" t="n">
        <v>1</v>
      </c>
      <c r="U19" s="7" t="n">
        <v>0.5062180235810986</v>
      </c>
      <c r="V19" s="7" t="n">
        <v>0.8718344962295973</v>
      </c>
      <c r="W19" s="7" t="n">
        <v>0.8856514582674962</v>
      </c>
      <c r="X19" s="7" t="n">
        <v>0.3034512427266857</v>
      </c>
      <c r="Y19" s="7" t="n">
        <v>0.3390664124567112</v>
      </c>
      <c r="Z19" s="7" t="n">
        <v>-0.1815731885932093</v>
      </c>
      <c r="AA19" s="7" t="n">
        <v>0.2945264328914257</v>
      </c>
      <c r="AB19" s="7" t="n">
        <v>-0.1678290276019446</v>
      </c>
      <c r="AC19" s="7" t="n">
        <v>0.7564678509994166</v>
      </c>
      <c r="AD19" s="7" t="n">
        <v>0.7394019457136409</v>
      </c>
      <c r="AE19" s="7" t="n">
        <v>0.6670627056946601</v>
      </c>
      <c r="AF19" s="7" t="n">
        <v>0.1944076029933594</v>
      </c>
      <c r="AG19" s="7" t="n">
        <v>0.6519223935261517</v>
      </c>
      <c r="AH19" s="7" t="n">
        <v>-0.1049087208210195</v>
      </c>
      <c r="AI19" s="7" t="n">
        <v>-0.2386612428969112</v>
      </c>
      <c r="AJ19" s="7" t="n">
        <v>-0.1858448747520165</v>
      </c>
      <c r="AK19" s="7" t="n">
        <v>0.2695835358335039</v>
      </c>
      <c r="AL19" s="7" t="n">
        <v>0.7211575218980901</v>
      </c>
      <c r="AM19" s="7" t="n">
        <v>0.09147295498548404</v>
      </c>
      <c r="AN19" s="7" t="n">
        <v>0.1273579356926528</v>
      </c>
      <c r="AO19" s="7" t="n">
        <v>0.4255863619380404</v>
      </c>
      <c r="AP19" s="7" t="n">
        <v>-0.235846233804019</v>
      </c>
      <c r="AQ19" s="7" t="n">
        <v>0.2865168846573765</v>
      </c>
      <c r="AR19" s="7" t="n">
        <v>0.8879509750244109</v>
      </c>
      <c r="AS19" s="7" t="n">
        <v>0.7636539074304466</v>
      </c>
      <c r="AT19" s="7" t="n">
        <v>0.786301769635981</v>
      </c>
      <c r="AU19" s="7" t="n">
        <v>0.7448920299980523</v>
      </c>
      <c r="AV19" s="7" t="n">
        <v>0.7412329768303169</v>
      </c>
      <c r="AW19" s="7" t="n">
        <v>0.6823462451382174</v>
      </c>
      <c r="AX19" s="7" t="n">
        <v>0.7636528236901402</v>
      </c>
      <c r="AY19" s="7" t="n">
        <v>0.1956184396503071</v>
      </c>
      <c r="AZ19" s="7" t="n">
        <v>0.6812203377972234</v>
      </c>
      <c r="BA19" s="7" t="n">
        <v>0.1322984111898221</v>
      </c>
      <c r="BB19" s="7" t="n">
        <v>0.7747310438174929</v>
      </c>
      <c r="BC19" s="7" t="n">
        <v>0.305325485025679</v>
      </c>
      <c r="BD19" s="7" t="n">
        <v>0.1941660560068997</v>
      </c>
      <c r="BE19" s="7" t="n">
        <v>0.1208716191983004</v>
      </c>
      <c r="BF19" s="7" t="n">
        <v>-0.1467814291866659</v>
      </c>
      <c r="BG19" s="7" t="n">
        <v>0.254766411951117</v>
      </c>
      <c r="BH19" s="7" t="n">
        <v>0.7526154691800805</v>
      </c>
      <c r="BI19" s="7" t="n">
        <v>0.4874804625987876</v>
      </c>
      <c r="BJ19" s="7" t="n">
        <v>0.6568379442841109</v>
      </c>
      <c r="BK19" s="7" t="n">
        <v>0.09147311503584575</v>
      </c>
      <c r="BL19" s="7" t="n">
        <v>0.1405147221295875</v>
      </c>
      <c r="BM19" s="7" t="n">
        <v>0.6439423723806842</v>
      </c>
      <c r="BN19" s="7" t="n">
        <v>0.4022510004397604</v>
      </c>
      <c r="BO19" s="7" t="n">
        <v>0.654943809125677</v>
      </c>
      <c r="BP19" s="7" t="n">
        <v>0.1983302440189411</v>
      </c>
      <c r="BQ19" s="7" t="n">
        <v>0.4792211414173806</v>
      </c>
      <c r="BR19" s="7" t="n">
        <v>-0.4230372465986336</v>
      </c>
      <c r="BS19" s="7" t="n">
        <v>-0.2177906370640475</v>
      </c>
      <c r="BT19" s="7" t="n">
        <v>0.3481768745012609</v>
      </c>
      <c r="BU19" s="7" t="n">
        <v>0.3361730492519125</v>
      </c>
      <c r="BV19" s="7" t="n">
        <v>-0.1502759850864593</v>
      </c>
      <c r="BW19" s="7" t="n">
        <v>0.5934263335743707</v>
      </c>
      <c r="BX19" s="7" t="n">
        <v>0.5058081017166338</v>
      </c>
      <c r="BY19" s="7" t="n">
        <v>0.4128116843483575</v>
      </c>
      <c r="BZ19" s="7" t="n">
        <v>0.5168120098102897</v>
      </c>
      <c r="CA19" s="7" t="n">
        <v>0.5026217403159056</v>
      </c>
      <c r="CB19" s="7" t="n">
        <v>0.3749975494688302</v>
      </c>
      <c r="CC19" s="7" t="n">
        <v>0.4128267071408893</v>
      </c>
      <c r="CD19" s="7" t="n">
        <v>0.05380032956304295</v>
      </c>
      <c r="CE19" s="7" t="n">
        <v>-0.04074346484520027</v>
      </c>
      <c r="CF19" s="7" t="n">
        <v>0.6302620584176655</v>
      </c>
      <c r="CG19" s="7" t="n">
        <v>0.8703784863534344</v>
      </c>
      <c r="CH19" s="7" t="n">
        <v>-0.1597041306960939</v>
      </c>
      <c r="CI19" s="7" t="n">
        <v>0.5960860211156388</v>
      </c>
      <c r="CJ19" s="7" t="n">
        <v>0.05828209417164042</v>
      </c>
      <c r="CK19" s="7" t="n">
        <v>0.3099615222238588</v>
      </c>
      <c r="CL19" s="7" t="n">
        <v>0.8255820013179808</v>
      </c>
      <c r="CM19" s="7" t="n">
        <v>0.09850127640082154</v>
      </c>
      <c r="CN19" s="7" t="n">
        <v>0.6983322541760285</v>
      </c>
      <c r="CO19" s="7" t="n">
        <v>0.3143704122491665</v>
      </c>
      <c r="CP19" s="7" t="n">
        <v>-0.4440101104763775</v>
      </c>
      <c r="CQ19" s="7" t="n">
        <v>0.3221959943135426</v>
      </c>
      <c r="CR19" s="7" t="n">
        <v>0.3380324596704798</v>
      </c>
      <c r="CS19" s="7" t="n">
        <v>0.6254194169751389</v>
      </c>
      <c r="CT19" s="7" t="n">
        <v>0.4407587696509059</v>
      </c>
      <c r="CU19" s="7" t="n">
        <v>0.5752973330924518</v>
      </c>
      <c r="CV19" s="7" t="n">
        <v>0.7230262269315081</v>
      </c>
      <c r="CW19" s="7" t="n">
        <v>-0.2121341114884925</v>
      </c>
      <c r="CX19" s="7" t="n">
        <v>0.4655910558892054</v>
      </c>
      <c r="CY19" s="7" t="n">
        <v>0.4808209820164088</v>
      </c>
      <c r="CZ19" s="7" t="n">
        <v>0.1732700523592162</v>
      </c>
      <c r="DA19" s="7" t="n">
        <v>-0.3758524817456396</v>
      </c>
      <c r="DB19" s="7" t="n">
        <v>0.3854055361296175</v>
      </c>
      <c r="DC19" s="7" t="n">
        <v>0.5434620528894819</v>
      </c>
      <c r="DD19" s="7" t="n">
        <v>0.7617571179543882</v>
      </c>
      <c r="DE19" s="7" t="n">
        <v>0.7786480262610235</v>
      </c>
      <c r="DF19" s="7" t="n">
        <v>0.8100010012904756</v>
      </c>
      <c r="DG19" s="7" t="n">
        <v>-0.1160116833022941</v>
      </c>
      <c r="DH19" s="7" t="n">
        <v>0.4222828100944196</v>
      </c>
      <c r="DI19" s="7" t="n">
        <v>0.3248447557204573</v>
      </c>
      <c r="DJ19" s="7" t="n">
        <v>0.7624146922040381</v>
      </c>
      <c r="DK19" s="7" t="n">
        <v>0.8132665205398593</v>
      </c>
      <c r="DL19" s="7" t="n">
        <v>0.6748070271657343</v>
      </c>
      <c r="DM19" s="7" t="n">
        <v>0.1990225999742406</v>
      </c>
      <c r="DN19" s="7" t="n">
        <v>0.6515644235000564</v>
      </c>
      <c r="DO19" s="7" t="n">
        <v>-0.08554265129460972</v>
      </c>
      <c r="DP19" s="7" t="n">
        <v>0.7877293899930441</v>
      </c>
      <c r="DQ19" s="7" t="n">
        <v>0.8366977794541473</v>
      </c>
      <c r="DR19" s="7" t="n">
        <v>0.5086388523712018</v>
      </c>
      <c r="DS19" s="7" t="n">
        <v>0.3090949157234242</v>
      </c>
      <c r="DT19" s="7" t="n">
        <v>0.1755855472929739</v>
      </c>
      <c r="DU19" s="7" t="n">
        <v>0.8640598500871826</v>
      </c>
      <c r="DV19" s="7" t="n">
        <v>0.6511313142534014</v>
      </c>
      <c r="DW19" s="7" t="n">
        <v>0.2150578399741903</v>
      </c>
      <c r="DX19" s="7" t="n">
        <v>0.8556211133435178</v>
      </c>
      <c r="DY19" s="7" t="n">
        <v>0.592456258640973</v>
      </c>
      <c r="DZ19" s="7" t="n">
        <v>0.4226557152857131</v>
      </c>
      <c r="EA19" s="7" t="n">
        <v>0.8276635998778339</v>
      </c>
      <c r="EB19" s="7" t="n">
        <v>0.612059261150906</v>
      </c>
      <c r="EC19" s="7" t="n">
        <v>0.4977652696478104</v>
      </c>
      <c r="ED19" s="7" t="n">
        <v>0.7129690870623607</v>
      </c>
      <c r="EE19" s="7" t="n">
        <v>0.4555786034350626</v>
      </c>
      <c r="EF19" s="7" t="n">
        <v>0.2435796139880193</v>
      </c>
      <c r="EG19" s="7" t="n">
        <v>0.443921483952528</v>
      </c>
      <c r="EH19" s="7" t="n">
        <v>0.7995306313828083</v>
      </c>
      <c r="EI19" s="7" t="n">
        <v>0.8040404367751132</v>
      </c>
      <c r="EJ19" s="7" t="n">
        <v>0.2957957899481943</v>
      </c>
      <c r="EK19" s="7" t="n">
        <v>0.09140946415279708</v>
      </c>
      <c r="EL19" s="7" t="n">
        <v>0.3660983985996637</v>
      </c>
      <c r="EM19" s="7" t="n">
        <v>0.7035292205480259</v>
      </c>
      <c r="EN19" s="7" t="n">
        <v>0.8295562191741491</v>
      </c>
      <c r="EO19" s="7" t="n">
        <v>0.8686662880735466</v>
      </c>
      <c r="EP19" s="7" t="n">
        <v>0.5122068340404063</v>
      </c>
      <c r="EQ19" s="7" t="n">
        <v>0.828410622465914</v>
      </c>
      <c r="ER19" s="7" t="n">
        <v>0.7811849750245544</v>
      </c>
      <c r="ES19" s="7" t="n">
        <v>0.7037215345888186</v>
      </c>
      <c r="ET19" s="7" t="n">
        <v>0.8511707763452238</v>
      </c>
      <c r="EU19" s="7" t="n">
        <v>0.6343026989864694</v>
      </c>
      <c r="EV19" s="7" t="n">
        <v>0.6428165301853055</v>
      </c>
      <c r="EW19" s="7" t="n">
        <v>0.8148544584260652</v>
      </c>
      <c r="EX19" s="7" t="n">
        <v>0.4620091228629502</v>
      </c>
      <c r="EY19" s="7" t="n">
        <v>0.5817283501466037</v>
      </c>
      <c r="EZ19" s="7" t="n">
        <v>0.1834801326242664</v>
      </c>
      <c r="FA19" s="7" t="n">
        <v>0.8587146907623985</v>
      </c>
      <c r="FB19" s="7" t="n">
        <v>0.1776576093264474</v>
      </c>
      <c r="FC19" s="7" t="n">
        <v>0.2510271543605974</v>
      </c>
      <c r="FD19" s="7" t="n">
        <v>-0.2615135771603113</v>
      </c>
      <c r="FE19" s="7" t="n">
        <v>0.162679468000746</v>
      </c>
      <c r="FF19" s="7" t="n">
        <v>0.322663928418308</v>
      </c>
      <c r="FG19" s="7" t="n">
        <v>0.8546386238630036</v>
      </c>
      <c r="FH19" s="7" t="n">
        <v>0.4544106536618158</v>
      </c>
      <c r="FI19" s="7" t="n">
        <v>-0.423681076727433</v>
      </c>
      <c r="FJ19" s="7" t="n">
        <v>0.1028864678678431</v>
      </c>
      <c r="FK19" s="7" t="n">
        <v>0.5213248137098234</v>
      </c>
      <c r="FL19" s="7" t="n">
        <v>0.85671467110363</v>
      </c>
      <c r="FM19" s="7" t="n">
        <v>-0.0693869574546306</v>
      </c>
      <c r="FN19" s="7" t="n">
        <v>0.09423785530986216</v>
      </c>
      <c r="FO19" s="7" t="n">
        <v>0.4895900226580275</v>
      </c>
      <c r="FP19" s="7" t="n">
        <v>0.3548476806192575</v>
      </c>
      <c r="FQ19" s="7" t="n">
        <v>-0.3878161616526112</v>
      </c>
      <c r="FR19" s="7" t="n">
        <v>0.3818611040687241</v>
      </c>
      <c r="FS19" s="7" t="n">
        <v>0.7051144336020184</v>
      </c>
      <c r="FT19" s="7" t="n">
        <v>0.4406825224435048</v>
      </c>
      <c r="FU19" s="7" t="n">
        <v>0.2832502649529585</v>
      </c>
      <c r="FV19" s="7" t="n">
        <v>-0.2946490486122782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0.6149216402213739</v>
      </c>
      <c r="D20" s="7" t="n">
        <v>0.5062463345870305</v>
      </c>
      <c r="E20" s="7" t="n">
        <v>0.04740449901163792</v>
      </c>
      <c r="F20" s="7" t="n">
        <v>0.3829404546443283</v>
      </c>
      <c r="G20" s="7" t="n">
        <v>-0.03921128081371013</v>
      </c>
      <c r="H20" s="7" t="n">
        <v>0.1382898496707699</v>
      </c>
      <c r="I20" s="7" t="n">
        <v>0.3669140010316477</v>
      </c>
      <c r="J20" s="7" t="n">
        <v>0.2958666961979904</v>
      </c>
      <c r="K20" s="7" t="n">
        <v>0.4272392588862211</v>
      </c>
      <c r="L20" s="7" t="n">
        <v>0.07554208456752937</v>
      </c>
      <c r="M20" s="7" t="n">
        <v>0.5195757685512892</v>
      </c>
      <c r="N20" s="7" t="n">
        <v>0.6541673652406987</v>
      </c>
      <c r="O20" s="7" t="n">
        <v>0.6572215557726484</v>
      </c>
      <c r="P20" s="7" t="n">
        <v>0.4999306485177953</v>
      </c>
      <c r="Q20" s="7" t="n">
        <v>0.4525988487955814</v>
      </c>
      <c r="R20" s="7" t="n">
        <v>0.5633828145643307</v>
      </c>
      <c r="S20" s="7" t="n">
        <v>0.7299870378986505</v>
      </c>
      <c r="T20" s="7" t="n">
        <v>0.5062180235810986</v>
      </c>
      <c r="U20" s="7" t="n">
        <v>1</v>
      </c>
      <c r="V20" s="7" t="n">
        <v>0.6906526748562958</v>
      </c>
      <c r="W20" s="7" t="n">
        <v>0.6826712077767353</v>
      </c>
      <c r="X20" s="7" t="n">
        <v>0.4144900658418846</v>
      </c>
      <c r="Y20" s="7" t="n">
        <v>0.4933475263166831</v>
      </c>
      <c r="Z20" s="7" t="n">
        <v>0.09010257730077674</v>
      </c>
      <c r="AA20" s="7" t="n">
        <v>0.4127580965125596</v>
      </c>
      <c r="AB20" s="7" t="n">
        <v>0.01535034369826406</v>
      </c>
      <c r="AC20" s="7" t="n">
        <v>0.7513867401447151</v>
      </c>
      <c r="AD20" s="7" t="n">
        <v>0.7541333223751342</v>
      </c>
      <c r="AE20" s="7" t="n">
        <v>0.6522803542481295</v>
      </c>
      <c r="AF20" s="7" t="n">
        <v>0.3666343966993338</v>
      </c>
      <c r="AG20" s="7" t="n">
        <v>0.4698587075206322</v>
      </c>
      <c r="AH20" s="7" t="n">
        <v>0.1866189956545909</v>
      </c>
      <c r="AI20" s="7" t="n">
        <v>-0.09044056611655392</v>
      </c>
      <c r="AJ20" s="7" t="n">
        <v>0.1116893331900158</v>
      </c>
      <c r="AK20" s="7" t="n">
        <v>0.4806443607220112</v>
      </c>
      <c r="AL20" s="7" t="n">
        <v>0.3905689908154222</v>
      </c>
      <c r="AM20" s="7" t="n">
        <v>0.3132627145390716</v>
      </c>
      <c r="AN20" s="7" t="n">
        <v>0.3050660157318256</v>
      </c>
      <c r="AO20" s="7" t="n">
        <v>0.8778537930783481</v>
      </c>
      <c r="AP20" s="7" t="n">
        <v>-0.06651706867378192</v>
      </c>
      <c r="AQ20" s="7" t="n">
        <v>0.4799121031098941</v>
      </c>
      <c r="AR20" s="7" t="n">
        <v>0.5671329867810511</v>
      </c>
      <c r="AS20" s="7" t="n">
        <v>0.7116102829230387</v>
      </c>
      <c r="AT20" s="7" t="n">
        <v>0.6310821525715297</v>
      </c>
      <c r="AU20" s="7" t="n">
        <v>0.7194608232067813</v>
      </c>
      <c r="AV20" s="7" t="n">
        <v>0.5054066720237249</v>
      </c>
      <c r="AW20" s="7" t="n">
        <v>0.3852430070833333</v>
      </c>
      <c r="AX20" s="7" t="n">
        <v>0.7482977544224518</v>
      </c>
      <c r="AY20" s="7" t="n">
        <v>0.3809003940400159</v>
      </c>
      <c r="AZ20" s="7" t="n">
        <v>0.5380918934935524</v>
      </c>
      <c r="BA20" s="7" t="n">
        <v>0.2140696060936015</v>
      </c>
      <c r="BB20" s="7" t="n">
        <v>0.4860974930879307</v>
      </c>
      <c r="BC20" s="7" t="n">
        <v>0.4147963594785705</v>
      </c>
      <c r="BD20" s="7" t="n">
        <v>0.3012799179404557</v>
      </c>
      <c r="BE20" s="7" t="n">
        <v>0.4614604140611824</v>
      </c>
      <c r="BF20" s="7" t="n">
        <v>-0.04669294784642685</v>
      </c>
      <c r="BG20" s="7" t="n">
        <v>0.4836507285631912</v>
      </c>
      <c r="BH20" s="7" t="n">
        <v>0.5650554372488098</v>
      </c>
      <c r="BI20" s="7" t="n">
        <v>0.9034373775375761</v>
      </c>
      <c r="BJ20" s="7" t="n">
        <v>0.4627627873892406</v>
      </c>
      <c r="BK20" s="7" t="n">
        <v>0.3132628852841312</v>
      </c>
      <c r="BL20" s="7" t="n">
        <v>0.2755604513694472</v>
      </c>
      <c r="BM20" s="7" t="n">
        <v>0.539871078083017</v>
      </c>
      <c r="BN20" s="7" t="n">
        <v>0.3608033501252915</v>
      </c>
      <c r="BO20" s="7" t="n">
        <v>0.5252560493916271</v>
      </c>
      <c r="BP20" s="7" t="n">
        <v>0.331625324650938</v>
      </c>
      <c r="BQ20" s="7" t="n">
        <v>0.7366600995047986</v>
      </c>
      <c r="BR20" s="7" t="n">
        <v>-0.3189119348982921</v>
      </c>
      <c r="BS20" s="7" t="n">
        <v>0.03928242269873467</v>
      </c>
      <c r="BT20" s="7" t="n">
        <v>0.5164264712890759</v>
      </c>
      <c r="BU20" s="7" t="n">
        <v>0.4151203799944272</v>
      </c>
      <c r="BV20" s="7" t="n">
        <v>0.1164544150759399</v>
      </c>
      <c r="BW20" s="7" t="n">
        <v>0.5822724253805268</v>
      </c>
      <c r="BX20" s="7" t="n">
        <v>0.3802457764578893</v>
      </c>
      <c r="BY20" s="7" t="n">
        <v>0.4370576592180874</v>
      </c>
      <c r="BZ20" s="7" t="n">
        <v>0.6372847952137072</v>
      </c>
      <c r="CA20" s="7" t="n">
        <v>0.5199565674250641</v>
      </c>
      <c r="CB20" s="7" t="n">
        <v>0.5773838853457831</v>
      </c>
      <c r="CC20" s="7" t="n">
        <v>0.597812641680419</v>
      </c>
      <c r="CD20" s="7" t="n">
        <v>0.1633561868993869</v>
      </c>
      <c r="CE20" s="7" t="n">
        <v>0.3188893316356474</v>
      </c>
      <c r="CF20" s="7" t="n">
        <v>0.5365346841394576</v>
      </c>
      <c r="CG20" s="7" t="n">
        <v>0.5088586014262551</v>
      </c>
      <c r="CH20" s="7" t="n">
        <v>0.1212326359165588</v>
      </c>
      <c r="CI20" s="7" t="n">
        <v>0.4750802587603508</v>
      </c>
      <c r="CJ20" s="7" t="n">
        <v>0.2021369777601126</v>
      </c>
      <c r="CK20" s="7" t="n">
        <v>0.4238517718464072</v>
      </c>
      <c r="CL20" s="7" t="n">
        <v>0.4127828741922742</v>
      </c>
      <c r="CM20" s="7" t="n">
        <v>0.256299141401905</v>
      </c>
      <c r="CN20" s="7" t="n">
        <v>0.6598682643198583</v>
      </c>
      <c r="CO20" s="7" t="n">
        <v>0.4720248262541117</v>
      </c>
      <c r="CP20" s="7" t="n">
        <v>-0.2252730559342839</v>
      </c>
      <c r="CQ20" s="7" t="n">
        <v>0.4927128165650648</v>
      </c>
      <c r="CR20" s="7" t="n">
        <v>0.2534753105077843</v>
      </c>
      <c r="CS20" s="7" t="n">
        <v>0.4506034984302589</v>
      </c>
      <c r="CT20" s="7" t="n">
        <v>0.3636153602839906</v>
      </c>
      <c r="CU20" s="7" t="n">
        <v>0.467929838448228</v>
      </c>
      <c r="CV20" s="7" t="n">
        <v>0.7228130486602455</v>
      </c>
      <c r="CW20" s="7" t="n">
        <v>0.08540173927218868</v>
      </c>
      <c r="CX20" s="7" t="n">
        <v>0.4860039580881193</v>
      </c>
      <c r="CY20" s="7" t="n">
        <v>0.7389782596920951</v>
      </c>
      <c r="CZ20" s="7" t="n">
        <v>0.4189672203095481</v>
      </c>
      <c r="DA20" s="7" t="n">
        <v>-0.2428620151403821</v>
      </c>
      <c r="DB20" s="7" t="n">
        <v>0.485444656591456</v>
      </c>
      <c r="DC20" s="7" t="n">
        <v>0.4501752334143592</v>
      </c>
      <c r="DD20" s="7" t="n">
        <v>0.4034324440199121</v>
      </c>
      <c r="DE20" s="7" t="n">
        <v>0.4034802616896305</v>
      </c>
      <c r="DF20" s="7" t="n">
        <v>0.4209690420919833</v>
      </c>
      <c r="DG20" s="7" t="n">
        <v>0.1054990937514208</v>
      </c>
      <c r="DH20" s="7" t="n">
        <v>0.9185068282872689</v>
      </c>
      <c r="DI20" s="7" t="n">
        <v>0.4588580764273893</v>
      </c>
      <c r="DJ20" s="7" t="n">
        <v>0.4051884488858833</v>
      </c>
      <c r="DK20" s="7" t="n">
        <v>0.7056953155047629</v>
      </c>
      <c r="DL20" s="7" t="n">
        <v>0.5744796612430598</v>
      </c>
      <c r="DM20" s="7" t="n">
        <v>0.2518850880052588</v>
      </c>
      <c r="DN20" s="7" t="n">
        <v>0.521656475257251</v>
      </c>
      <c r="DO20" s="7" t="n">
        <v>0.0261538022324782</v>
      </c>
      <c r="DP20" s="7" t="n">
        <v>0.4629758000000992</v>
      </c>
      <c r="DQ20" s="7" t="n">
        <v>0.4444360473262606</v>
      </c>
      <c r="DR20" s="7" t="n">
        <v>0.4540125459753928</v>
      </c>
      <c r="DS20" s="7" t="n">
        <v>0.3940344606036666</v>
      </c>
      <c r="DT20" s="7" t="n">
        <v>0.3029192959350763</v>
      </c>
      <c r="DU20" s="7" t="n">
        <v>0.4590028696692836</v>
      </c>
      <c r="DV20" s="7" t="n">
        <v>0.6505422850521272</v>
      </c>
      <c r="DW20" s="7" t="n">
        <v>0.4263439755920622</v>
      </c>
      <c r="DX20" s="7" t="n">
        <v>0.5067736338297546</v>
      </c>
      <c r="DY20" s="7" t="n">
        <v>0.489874547365555</v>
      </c>
      <c r="DZ20" s="7" t="n">
        <v>0.3381369917192693</v>
      </c>
      <c r="EA20" s="7" t="n">
        <v>0.4501490741944943</v>
      </c>
      <c r="EB20" s="7" t="n">
        <v>0.5615653829107224</v>
      </c>
      <c r="EC20" s="7" t="n">
        <v>0.768600013164433</v>
      </c>
      <c r="ED20" s="7" t="n">
        <v>0.5144645852428259</v>
      </c>
      <c r="EE20" s="7" t="n">
        <v>0.5311756447336903</v>
      </c>
      <c r="EF20" s="7" t="n">
        <v>0.4510453608824729</v>
      </c>
      <c r="EG20" s="7" t="n">
        <v>0.8411059175669785</v>
      </c>
      <c r="EH20" s="7" t="n">
        <v>0.5029895132752126</v>
      </c>
      <c r="EI20" s="7" t="n">
        <v>0.6537811653479628</v>
      </c>
      <c r="EJ20" s="7" t="n">
        <v>0.404062239108916</v>
      </c>
      <c r="EK20" s="7" t="n">
        <v>0.3990717722264962</v>
      </c>
      <c r="EL20" s="7" t="n">
        <v>0.4113707671511592</v>
      </c>
      <c r="EM20" s="7" t="n">
        <v>0.7122538292321013</v>
      </c>
      <c r="EN20" s="7" t="n">
        <v>0.5289142063453381</v>
      </c>
      <c r="EO20" s="7" t="n">
        <v>0.4533558459608682</v>
      </c>
      <c r="EP20" s="7" t="n">
        <v>0.5197465365977563</v>
      </c>
      <c r="EQ20" s="7" t="n">
        <v>0.4175702123131892</v>
      </c>
      <c r="ER20" s="7" t="n">
        <v>0.4829201046746259</v>
      </c>
      <c r="ES20" s="7" t="n">
        <v>0.4052559857203969</v>
      </c>
      <c r="ET20" s="7" t="n">
        <v>0.4571773262869321</v>
      </c>
      <c r="EU20" s="7" t="n">
        <v>0.5454429002509061</v>
      </c>
      <c r="EV20" s="7" t="n">
        <v>0.7487761306851896</v>
      </c>
      <c r="EW20" s="7" t="n">
        <v>0.5946250432012906</v>
      </c>
      <c r="EX20" s="7" t="n">
        <v>0.6908236223808948</v>
      </c>
      <c r="EY20" s="7" t="n">
        <v>0.5094332656532466</v>
      </c>
      <c r="EZ20" s="7" t="n">
        <v>0.3649165077925116</v>
      </c>
      <c r="FA20" s="7" t="n">
        <v>0.4670420401044334</v>
      </c>
      <c r="FB20" s="7" t="n">
        <v>0.3179425838903998</v>
      </c>
      <c r="FC20" s="7" t="n">
        <v>0.3954853529149692</v>
      </c>
      <c r="FD20" s="7" t="n">
        <v>-0.1055681410184628</v>
      </c>
      <c r="FE20" s="7" t="n">
        <v>0.3077087059771751</v>
      </c>
      <c r="FF20" s="7" t="n">
        <v>0.4150443352373373</v>
      </c>
      <c r="FG20" s="7" t="n">
        <v>0.4654003280261879</v>
      </c>
      <c r="FH20" s="7" t="n">
        <v>0.5412566044657969</v>
      </c>
      <c r="FI20" s="7" t="n">
        <v>-0.3251464732107984</v>
      </c>
      <c r="FJ20" s="7" t="n">
        <v>0.2314762551458182</v>
      </c>
      <c r="FK20" s="7" t="n">
        <v>0.5092961920852905</v>
      </c>
      <c r="FL20" s="7" t="n">
        <v>0.4698402799451251</v>
      </c>
      <c r="FM20" s="7" t="n">
        <v>0.05444227497314127</v>
      </c>
      <c r="FN20" s="7" t="n">
        <v>0.3859031978532863</v>
      </c>
      <c r="FO20" s="7" t="n">
        <v>0.5135612923071665</v>
      </c>
      <c r="FP20" s="7" t="n">
        <v>0.5216018418158834</v>
      </c>
      <c r="FQ20" s="7" t="n">
        <v>-0.1809400408200321</v>
      </c>
      <c r="FR20" s="7" t="n">
        <v>0.3313036475967852</v>
      </c>
      <c r="FS20" s="7" t="n">
        <v>0.5925865486517167</v>
      </c>
      <c r="FT20" s="7" t="n">
        <v>0.4668081438445975</v>
      </c>
      <c r="FU20" s="7" t="n">
        <v>0.3784339465073709</v>
      </c>
      <c r="FV20" s="7" t="n">
        <v>-0.1063545637756414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0.6765834018879071</v>
      </c>
      <c r="D21" s="7" t="n">
        <v>0.5734492970368977</v>
      </c>
      <c r="E21" s="7" t="n">
        <v>-0.1668399319506438</v>
      </c>
      <c r="F21" s="7" t="n">
        <v>0.4127232570183711</v>
      </c>
      <c r="G21" s="7" t="n">
        <v>-0.1243470865471599</v>
      </c>
      <c r="H21" s="7" t="n">
        <v>-0.02393467639059309</v>
      </c>
      <c r="I21" s="7" t="n">
        <v>0.297394096555739</v>
      </c>
      <c r="J21" s="7" t="n">
        <v>0.2222385513960412</v>
      </c>
      <c r="K21" s="7" t="n">
        <v>0.4008259242207432</v>
      </c>
      <c r="L21" s="7" t="n">
        <v>-0.1418537541577698</v>
      </c>
      <c r="M21" s="7" t="n">
        <v>0.5840096504707495</v>
      </c>
      <c r="N21" s="7" t="n">
        <v>0.7197331389627368</v>
      </c>
      <c r="O21" s="7" t="n">
        <v>0.9637606377233999</v>
      </c>
      <c r="P21" s="7" t="n">
        <v>0.6484915558190942</v>
      </c>
      <c r="Q21" s="7" t="n">
        <v>0.8674837325231539</v>
      </c>
      <c r="R21" s="7" t="n">
        <v>0.8913560477319413</v>
      </c>
      <c r="S21" s="7" t="n">
        <v>0.923408313237826</v>
      </c>
      <c r="T21" s="7" t="n">
        <v>0.8718344962295973</v>
      </c>
      <c r="U21" s="7" t="n">
        <v>0.6906526748562958</v>
      </c>
      <c r="V21" s="7" t="n">
        <v>1</v>
      </c>
      <c r="W21" s="7" t="n">
        <v>0.947936212722727</v>
      </c>
      <c r="X21" s="7" t="n">
        <v>0.380781169779538</v>
      </c>
      <c r="Y21" s="7" t="n">
        <v>0.4026248176419746</v>
      </c>
      <c r="Z21" s="7" t="n">
        <v>-0.04745968602530636</v>
      </c>
      <c r="AA21" s="7" t="n">
        <v>0.3717851717082857</v>
      </c>
      <c r="AB21" s="7" t="n">
        <v>-0.177624361654706</v>
      </c>
      <c r="AC21" s="7" t="n">
        <v>0.8622415021795363</v>
      </c>
      <c r="AD21" s="7" t="n">
        <v>0.8500795393717184</v>
      </c>
      <c r="AE21" s="7" t="n">
        <v>0.7339393614360806</v>
      </c>
      <c r="AF21" s="7" t="n">
        <v>0.3683256310673698</v>
      </c>
      <c r="AG21" s="7" t="n">
        <v>0.6137724684610185</v>
      </c>
      <c r="AH21" s="7" t="n">
        <v>-0.009442264713102642</v>
      </c>
      <c r="AI21" s="7" t="n">
        <v>-0.3032192320927803</v>
      </c>
      <c r="AJ21" s="7" t="n">
        <v>-0.06050920634652979</v>
      </c>
      <c r="AK21" s="7" t="n">
        <v>0.455438487071934</v>
      </c>
      <c r="AL21" s="7" t="n">
        <v>0.6365003613136205</v>
      </c>
      <c r="AM21" s="7" t="n">
        <v>0.216158804463061</v>
      </c>
      <c r="AN21" s="7" t="n">
        <v>0.1985455726605077</v>
      </c>
      <c r="AO21" s="7" t="n">
        <v>0.5465289497000047</v>
      </c>
      <c r="AP21" s="7" t="n">
        <v>-0.2979283983209249</v>
      </c>
      <c r="AQ21" s="7" t="n">
        <v>0.4765561369515197</v>
      </c>
      <c r="AR21" s="7" t="n">
        <v>0.8950883064429572</v>
      </c>
      <c r="AS21" s="7" t="n">
        <v>0.8069413429314467</v>
      </c>
      <c r="AT21" s="7" t="n">
        <v>0.7608785697542376</v>
      </c>
      <c r="AU21" s="7" t="n">
        <v>0.853614356040384</v>
      </c>
      <c r="AV21" s="7" t="n">
        <v>0.6508985204183375</v>
      </c>
      <c r="AW21" s="7" t="n">
        <v>0.5226413820770803</v>
      </c>
      <c r="AX21" s="7" t="n">
        <v>0.8581414126906339</v>
      </c>
      <c r="AY21" s="7" t="n">
        <v>0.3154248011247465</v>
      </c>
      <c r="AZ21" s="7" t="n">
        <v>0.6396629349806143</v>
      </c>
      <c r="BA21" s="7" t="n">
        <v>0.141548215975916</v>
      </c>
      <c r="BB21" s="7" t="n">
        <v>0.6848404277543296</v>
      </c>
      <c r="BC21" s="7" t="n">
        <v>0.3806663936630778</v>
      </c>
      <c r="BD21" s="7" t="n">
        <v>0.2517376510804045</v>
      </c>
      <c r="BE21" s="7" t="n">
        <v>0.2281863028812701</v>
      </c>
      <c r="BF21" s="7" t="n">
        <v>-0.2672951441426588</v>
      </c>
      <c r="BG21" s="7" t="n">
        <v>0.4728973625535087</v>
      </c>
      <c r="BH21" s="7" t="n">
        <v>0.6961914674470812</v>
      </c>
      <c r="BI21" s="7" t="n">
        <v>0.6172604140138506</v>
      </c>
      <c r="BJ21" s="7" t="n">
        <v>0.5803740043645893</v>
      </c>
      <c r="BK21" s="7" t="n">
        <v>0.2161588842839918</v>
      </c>
      <c r="BL21" s="7" t="n">
        <v>0.2181370613663901</v>
      </c>
      <c r="BM21" s="7" t="n">
        <v>0.6631969641844346</v>
      </c>
      <c r="BN21" s="7" t="n">
        <v>0.541308157518366</v>
      </c>
      <c r="BO21" s="7" t="n">
        <v>0.6643939911100977</v>
      </c>
      <c r="BP21" s="7" t="n">
        <v>0.2726774458491452</v>
      </c>
      <c r="BQ21" s="7" t="n">
        <v>0.6063981866244414</v>
      </c>
      <c r="BR21" s="7" t="n">
        <v>-0.3861935324217561</v>
      </c>
      <c r="BS21" s="7" t="n">
        <v>-0.1011156339345168</v>
      </c>
      <c r="BT21" s="7" t="n">
        <v>0.5178213560206208</v>
      </c>
      <c r="BU21" s="7" t="n">
        <v>0.4867979621931156</v>
      </c>
      <c r="BV21" s="7" t="n">
        <v>-0.09992911514454433</v>
      </c>
      <c r="BW21" s="7" t="n">
        <v>0.6410832974901751</v>
      </c>
      <c r="BX21" s="7" t="n">
        <v>0.4566361778768822</v>
      </c>
      <c r="BY21" s="7" t="n">
        <v>0.4695104653009117</v>
      </c>
      <c r="BZ21" s="7" t="n">
        <v>0.620016638299105</v>
      </c>
      <c r="CA21" s="7" t="n">
        <v>0.646452535993513</v>
      </c>
      <c r="CB21" s="7" t="n">
        <v>0.4869372021394114</v>
      </c>
      <c r="CC21" s="7" t="n">
        <v>0.5156906743949922</v>
      </c>
      <c r="CD21" s="7" t="n">
        <v>0.1461004000188149</v>
      </c>
      <c r="CE21" s="7" t="n">
        <v>0.1437791437898002</v>
      </c>
      <c r="CF21" s="7" t="n">
        <v>0.7370256726720266</v>
      </c>
      <c r="CG21" s="7" t="n">
        <v>0.8404605187293027</v>
      </c>
      <c r="CH21" s="7" t="n">
        <v>-0.02869299723233967</v>
      </c>
      <c r="CI21" s="7" t="n">
        <v>0.6893241515790519</v>
      </c>
      <c r="CJ21" s="7" t="n">
        <v>0.1149720948703131</v>
      </c>
      <c r="CK21" s="7" t="n">
        <v>0.3847080670626087</v>
      </c>
      <c r="CL21" s="7" t="n">
        <v>0.7488706043514696</v>
      </c>
      <c r="CM21" s="7" t="n">
        <v>0.08296199764628641</v>
      </c>
      <c r="CN21" s="7" t="n">
        <v>0.8509139670537464</v>
      </c>
      <c r="CO21" s="7" t="n">
        <v>0.5053084254847268</v>
      </c>
      <c r="CP21" s="7" t="n">
        <v>-0.4369793100076774</v>
      </c>
      <c r="CQ21" s="7" t="n">
        <v>0.5247028595247899</v>
      </c>
      <c r="CR21" s="7" t="n">
        <v>0.4384451756540974</v>
      </c>
      <c r="CS21" s="7" t="n">
        <v>0.6570219296718692</v>
      </c>
      <c r="CT21" s="7" t="n">
        <v>0.555259632646411</v>
      </c>
      <c r="CU21" s="7" t="n">
        <v>0.6540312842733772</v>
      </c>
      <c r="CV21" s="7" t="n">
        <v>0.8124301771167411</v>
      </c>
      <c r="CW21" s="7" t="n">
        <v>-0.1046432861813911</v>
      </c>
      <c r="CX21" s="7" t="n">
        <v>0.5643884045612487</v>
      </c>
      <c r="CY21" s="7" t="n">
        <v>0.6083353446177132</v>
      </c>
      <c r="CZ21" s="7" t="n">
        <v>0.2807469257052851</v>
      </c>
      <c r="DA21" s="7" t="n">
        <v>-0.2862683446637536</v>
      </c>
      <c r="DB21" s="7" t="n">
        <v>0.4845804491958616</v>
      </c>
      <c r="DC21" s="7" t="n">
        <v>0.5508637035561329</v>
      </c>
      <c r="DD21" s="7" t="n">
        <v>0.7253539618353579</v>
      </c>
      <c r="DE21" s="7" t="n">
        <v>0.6575495434131777</v>
      </c>
      <c r="DF21" s="7" t="n">
        <v>0.7246783116949805</v>
      </c>
      <c r="DG21" s="7" t="n">
        <v>-0.003387421675033487</v>
      </c>
      <c r="DH21" s="7" t="n">
        <v>0.5743512893723721</v>
      </c>
      <c r="DI21" s="7" t="n">
        <v>0.516890360860719</v>
      </c>
      <c r="DJ21" s="7" t="n">
        <v>0.6275587196585392</v>
      </c>
      <c r="DK21" s="7" t="n">
        <v>0.8640192288405883</v>
      </c>
      <c r="DL21" s="7" t="n">
        <v>0.7806034172018349</v>
      </c>
      <c r="DM21" s="7" t="n">
        <v>0.2282918631604959</v>
      </c>
      <c r="DN21" s="7" t="n">
        <v>0.7693912303554836</v>
      </c>
      <c r="DO21" s="7" t="n">
        <v>-0.2042659444161992</v>
      </c>
      <c r="DP21" s="7" t="n">
        <v>0.6730318510668734</v>
      </c>
      <c r="DQ21" s="7" t="n">
        <v>0.7422465883025074</v>
      </c>
      <c r="DR21" s="7" t="n">
        <v>0.57976971610474</v>
      </c>
      <c r="DS21" s="7" t="n">
        <v>0.5220155962730511</v>
      </c>
      <c r="DT21" s="7" t="n">
        <v>0.2413770602162293</v>
      </c>
      <c r="DU21" s="7" t="n">
        <v>0.7912272585909547</v>
      </c>
      <c r="DV21" s="7" t="n">
        <v>0.7976237942284302</v>
      </c>
      <c r="DW21" s="7" t="n">
        <v>0.3915463851529265</v>
      </c>
      <c r="DX21" s="7" t="n">
        <v>0.8213360440360243</v>
      </c>
      <c r="DY21" s="7" t="n">
        <v>0.6178560253039961</v>
      </c>
      <c r="DZ21" s="7" t="n">
        <v>0.5608426420619711</v>
      </c>
      <c r="EA21" s="7" t="n">
        <v>0.6988771244722479</v>
      </c>
      <c r="EB21" s="7" t="n">
        <v>0.6058484638395801</v>
      </c>
      <c r="EC21" s="7" t="n">
        <v>0.5929283084531288</v>
      </c>
      <c r="ED21" s="7" t="n">
        <v>0.7759535302821228</v>
      </c>
      <c r="EE21" s="7" t="n">
        <v>0.5781966950843563</v>
      </c>
      <c r="EF21" s="7" t="n">
        <v>0.4064925592331062</v>
      </c>
      <c r="EG21" s="7" t="n">
        <v>0.5462318875338446</v>
      </c>
      <c r="EH21" s="7" t="n">
        <v>0.8073029405537415</v>
      </c>
      <c r="EI21" s="7" t="n">
        <v>0.785809313706309</v>
      </c>
      <c r="EJ21" s="7" t="n">
        <v>0.3679727208508218</v>
      </c>
      <c r="EK21" s="7" t="n">
        <v>0.1779573013747337</v>
      </c>
      <c r="EL21" s="7" t="n">
        <v>0.3500547514905359</v>
      </c>
      <c r="EM21" s="7" t="n">
        <v>0.8000801578820793</v>
      </c>
      <c r="EN21" s="7" t="n">
        <v>0.8039640801003674</v>
      </c>
      <c r="EO21" s="7" t="n">
        <v>0.8550888823618141</v>
      </c>
      <c r="EP21" s="7" t="n">
        <v>0.6495777292173315</v>
      </c>
      <c r="EQ21" s="7" t="n">
        <v>0.8431900040831992</v>
      </c>
      <c r="ER21" s="7" t="n">
        <v>0.8464525522832023</v>
      </c>
      <c r="ES21" s="7" t="n">
        <v>0.6524981092387696</v>
      </c>
      <c r="ET21" s="7" t="n">
        <v>0.8408264325281952</v>
      </c>
      <c r="EU21" s="7" t="n">
        <v>0.7477957119589783</v>
      </c>
      <c r="EV21" s="7" t="n">
        <v>0.6199343526518771</v>
      </c>
      <c r="EW21" s="7" t="n">
        <v>0.8590559114391627</v>
      </c>
      <c r="EX21" s="7" t="n">
        <v>0.5392694832333883</v>
      </c>
      <c r="EY21" s="7" t="n">
        <v>0.6278707527408802</v>
      </c>
      <c r="EZ21" s="7" t="n">
        <v>0.2533066040738277</v>
      </c>
      <c r="FA21" s="7" t="n">
        <v>0.8680473502460928</v>
      </c>
      <c r="FB21" s="7" t="n">
        <v>0.2855384284311123</v>
      </c>
      <c r="FC21" s="7" t="n">
        <v>0.3595468435621221</v>
      </c>
      <c r="FD21" s="7" t="n">
        <v>-0.2819297192343571</v>
      </c>
      <c r="FE21" s="7" t="n">
        <v>0.185940420599978</v>
      </c>
      <c r="FF21" s="7" t="n">
        <v>0.3994730070519976</v>
      </c>
      <c r="FG21" s="7" t="n">
        <v>0.8638918943636014</v>
      </c>
      <c r="FH21" s="7" t="n">
        <v>0.5948778154690979</v>
      </c>
      <c r="FI21" s="7" t="n">
        <v>-0.3901346855658664</v>
      </c>
      <c r="FJ21" s="7" t="n">
        <v>0.1697451044688925</v>
      </c>
      <c r="FK21" s="7" t="n">
        <v>0.6501600333712523</v>
      </c>
      <c r="FL21" s="7" t="n">
        <v>0.8742131316744652</v>
      </c>
      <c r="FM21" s="7" t="n">
        <v>-0.1745883249700279</v>
      </c>
      <c r="FN21" s="7" t="n">
        <v>0.1753752128111977</v>
      </c>
      <c r="FO21" s="7" t="n">
        <v>0.6298946124589507</v>
      </c>
      <c r="FP21" s="7" t="n">
        <v>0.5111039489127146</v>
      </c>
      <c r="FQ21" s="7" t="n">
        <v>-0.3092346859939408</v>
      </c>
      <c r="FR21" s="7" t="n">
        <v>0.5184031549028933</v>
      </c>
      <c r="FS21" s="7" t="n">
        <v>0.8199626913035947</v>
      </c>
      <c r="FT21" s="7" t="n">
        <v>0.4309732306260552</v>
      </c>
      <c r="FU21" s="7" t="n">
        <v>0.4979777426394202</v>
      </c>
      <c r="FV21" s="7" t="n">
        <v>-0.2062448919295055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0.6955020920643407</v>
      </c>
      <c r="D22" s="7" t="n">
        <v>0.5685085248134936</v>
      </c>
      <c r="E22" s="7" t="n">
        <v>-0.1584725502681532</v>
      </c>
      <c r="F22" s="7" t="n">
        <v>0.3985378365276639</v>
      </c>
      <c r="G22" s="7" t="n">
        <v>-0.1431438492829833</v>
      </c>
      <c r="H22" s="7" t="n">
        <v>-0.01905757348858843</v>
      </c>
      <c r="I22" s="7" t="n">
        <v>0.2834407120543557</v>
      </c>
      <c r="J22" s="7" t="n">
        <v>0.1904627379003901</v>
      </c>
      <c r="K22" s="7" t="n">
        <v>0.38430809916729</v>
      </c>
      <c r="L22" s="7" t="n">
        <v>-0.1386124243602139</v>
      </c>
      <c r="M22" s="7" t="n">
        <v>0.5911110653920433</v>
      </c>
      <c r="N22" s="7" t="n">
        <v>0.7335925001203731</v>
      </c>
      <c r="O22" s="7" t="n">
        <v>0.9713560581594554</v>
      </c>
      <c r="P22" s="7" t="n">
        <v>0.6320565564304009</v>
      </c>
      <c r="Q22" s="7" t="n">
        <v>0.8456377452983884</v>
      </c>
      <c r="R22" s="7" t="n">
        <v>0.8980442580207009</v>
      </c>
      <c r="S22" s="7" t="n">
        <v>0.9173726706925596</v>
      </c>
      <c r="T22" s="7" t="n">
        <v>0.8856514582674962</v>
      </c>
      <c r="U22" s="7" t="n">
        <v>0.6826712077767353</v>
      </c>
      <c r="V22" s="7" t="n">
        <v>0.947936212722727</v>
      </c>
      <c r="W22" s="7" t="n">
        <v>1</v>
      </c>
      <c r="X22" s="7" t="n">
        <v>0.3376590817378638</v>
      </c>
      <c r="Y22" s="7" t="n">
        <v>0.4232718102913277</v>
      </c>
      <c r="Z22" s="7" t="n">
        <v>-0.05867748880908327</v>
      </c>
      <c r="AA22" s="7" t="n">
        <v>0.3275832435037561</v>
      </c>
      <c r="AB22" s="7" t="n">
        <v>-0.142639350779597</v>
      </c>
      <c r="AC22" s="7" t="n">
        <v>0.9041355135099743</v>
      </c>
      <c r="AD22" s="7" t="n">
        <v>0.8686236268167347</v>
      </c>
      <c r="AE22" s="7" t="n">
        <v>0.7463413839580251</v>
      </c>
      <c r="AF22" s="7" t="n">
        <v>0.3664118570427528</v>
      </c>
      <c r="AG22" s="7" t="n">
        <v>0.6169376461112724</v>
      </c>
      <c r="AH22" s="7" t="n">
        <v>-0.00266807619702371</v>
      </c>
      <c r="AI22" s="7" t="n">
        <v>-0.2843463819309709</v>
      </c>
      <c r="AJ22" s="7" t="n">
        <v>-0.06028561399551274</v>
      </c>
      <c r="AK22" s="7" t="n">
        <v>0.4606203559097141</v>
      </c>
      <c r="AL22" s="7" t="n">
        <v>0.7047112675945126</v>
      </c>
      <c r="AM22" s="7" t="n">
        <v>0.1839859701354096</v>
      </c>
      <c r="AN22" s="7" t="n">
        <v>0.2506341528749428</v>
      </c>
      <c r="AO22" s="7" t="n">
        <v>0.5491961387268993</v>
      </c>
      <c r="AP22" s="7" t="n">
        <v>-0.2773095714488302</v>
      </c>
      <c r="AQ22" s="7" t="n">
        <v>0.4793642115098801</v>
      </c>
      <c r="AR22" s="7" t="n">
        <v>0.8967739711202887</v>
      </c>
      <c r="AS22" s="7" t="n">
        <v>0.8334354242974672</v>
      </c>
      <c r="AT22" s="7" t="n">
        <v>0.7939333415652958</v>
      </c>
      <c r="AU22" s="7" t="n">
        <v>0.8985372774435674</v>
      </c>
      <c r="AV22" s="7" t="n">
        <v>0.6910310549977914</v>
      </c>
      <c r="AW22" s="7" t="n">
        <v>0.5665383313250577</v>
      </c>
      <c r="AX22" s="7" t="n">
        <v>0.9219408653401741</v>
      </c>
      <c r="AY22" s="7" t="n">
        <v>0.3212246145564214</v>
      </c>
      <c r="AZ22" s="7" t="n">
        <v>0.6698529915718677</v>
      </c>
      <c r="BA22" s="7" t="n">
        <v>0.1938659606179221</v>
      </c>
      <c r="BB22" s="7" t="n">
        <v>0.7602969951936273</v>
      </c>
      <c r="BC22" s="7" t="n">
        <v>0.3391228667226733</v>
      </c>
      <c r="BD22" s="7" t="n">
        <v>0.2570683228031749</v>
      </c>
      <c r="BE22" s="7" t="n">
        <v>0.3116117594550719</v>
      </c>
      <c r="BF22" s="7" t="n">
        <v>-0.2238086912225043</v>
      </c>
      <c r="BG22" s="7" t="n">
        <v>0.4704603246941907</v>
      </c>
      <c r="BH22" s="7" t="n">
        <v>0.7300848187427849</v>
      </c>
      <c r="BI22" s="7" t="n">
        <v>0.6055535959550027</v>
      </c>
      <c r="BJ22" s="7" t="n">
        <v>0.6030064336074942</v>
      </c>
      <c r="BK22" s="7" t="n">
        <v>0.1839860617670969</v>
      </c>
      <c r="BL22" s="7" t="n">
        <v>0.2200112743460538</v>
      </c>
      <c r="BM22" s="7" t="n">
        <v>0.7343503470236505</v>
      </c>
      <c r="BN22" s="7" t="n">
        <v>0.5462319756992393</v>
      </c>
      <c r="BO22" s="7" t="n">
        <v>0.7353513853353609</v>
      </c>
      <c r="BP22" s="7" t="n">
        <v>0.280235846936725</v>
      </c>
      <c r="BQ22" s="7" t="n">
        <v>0.5466925019712406</v>
      </c>
      <c r="BR22" s="7" t="n">
        <v>-0.418501133123562</v>
      </c>
      <c r="BS22" s="7" t="n">
        <v>-0.1129384598874874</v>
      </c>
      <c r="BT22" s="7" t="n">
        <v>0.5588063580660576</v>
      </c>
      <c r="BU22" s="7" t="n">
        <v>0.5208521343389317</v>
      </c>
      <c r="BV22" s="7" t="n">
        <v>-0.08190879682972144</v>
      </c>
      <c r="BW22" s="7" t="n">
        <v>0.6488441787410593</v>
      </c>
      <c r="BX22" s="7" t="n">
        <v>0.4546083963188369</v>
      </c>
      <c r="BY22" s="7" t="n">
        <v>0.4469278685312136</v>
      </c>
      <c r="BZ22" s="7" t="n">
        <v>0.6238070468517757</v>
      </c>
      <c r="CA22" s="7" t="n">
        <v>0.6452029039870064</v>
      </c>
      <c r="CB22" s="7" t="n">
        <v>0.5218510420332926</v>
      </c>
      <c r="CC22" s="7" t="n">
        <v>0.4892565542939164</v>
      </c>
      <c r="CD22" s="7" t="n">
        <v>0.1589305955456994</v>
      </c>
      <c r="CE22" s="7" t="n">
        <v>0.1815062285930208</v>
      </c>
      <c r="CF22" s="7" t="n">
        <v>0.7454890126893652</v>
      </c>
      <c r="CG22" s="7" t="n">
        <v>0.8459637684587323</v>
      </c>
      <c r="CH22" s="7" t="n">
        <v>-0.0225098206407414</v>
      </c>
      <c r="CI22" s="7" t="n">
        <v>0.7090100156833429</v>
      </c>
      <c r="CJ22" s="7" t="n">
        <v>0.179971875865064</v>
      </c>
      <c r="CK22" s="7" t="n">
        <v>0.3436061978494707</v>
      </c>
      <c r="CL22" s="7" t="n">
        <v>0.7902932625614461</v>
      </c>
      <c r="CM22" s="7" t="n">
        <v>0.1396834680300617</v>
      </c>
      <c r="CN22" s="7" t="n">
        <v>0.8366097627861072</v>
      </c>
      <c r="CO22" s="7" t="n">
        <v>0.488372200130997</v>
      </c>
      <c r="CP22" s="7" t="n">
        <v>-0.4176997815223829</v>
      </c>
      <c r="CQ22" s="7" t="n">
        <v>0.5164413610628065</v>
      </c>
      <c r="CR22" s="7" t="n">
        <v>0.4125734546752887</v>
      </c>
      <c r="CS22" s="7" t="n">
        <v>0.6993224986436494</v>
      </c>
      <c r="CT22" s="7" t="n">
        <v>0.540996680768522</v>
      </c>
      <c r="CU22" s="7" t="n">
        <v>0.6845851373550825</v>
      </c>
      <c r="CV22" s="7" t="n">
        <v>0.8498618755949326</v>
      </c>
      <c r="CW22" s="7" t="n">
        <v>-0.08355150989346441</v>
      </c>
      <c r="CX22" s="7" t="n">
        <v>0.5907622189238132</v>
      </c>
      <c r="CY22" s="7" t="n">
        <v>0.5481817026538142</v>
      </c>
      <c r="CZ22" s="7" t="n">
        <v>0.3240159478102779</v>
      </c>
      <c r="DA22" s="7" t="n">
        <v>-0.3548929969243081</v>
      </c>
      <c r="DB22" s="7" t="n">
        <v>0.5071860211827662</v>
      </c>
      <c r="DC22" s="7" t="n">
        <v>0.6180918125197088</v>
      </c>
      <c r="DD22" s="7" t="n">
        <v>0.7603486125451392</v>
      </c>
      <c r="DE22" s="7" t="n">
        <v>0.712125900666067</v>
      </c>
      <c r="DF22" s="7" t="n">
        <v>0.7550856402949928</v>
      </c>
      <c r="DG22" s="7" t="n">
        <v>-0.007147949475354611</v>
      </c>
      <c r="DH22" s="7" t="n">
        <v>0.6001067644610919</v>
      </c>
      <c r="DI22" s="7" t="n">
        <v>0.4909951333239749</v>
      </c>
      <c r="DJ22" s="7" t="n">
        <v>0.6940577184518978</v>
      </c>
      <c r="DK22" s="7" t="n">
        <v>0.8863083150447773</v>
      </c>
      <c r="DL22" s="7" t="n">
        <v>0.76239682652661</v>
      </c>
      <c r="DM22" s="7" t="n">
        <v>0.2191653209502431</v>
      </c>
      <c r="DN22" s="7" t="n">
        <v>0.7673957177053857</v>
      </c>
      <c r="DO22" s="7" t="n">
        <v>-0.1526887944428141</v>
      </c>
      <c r="DP22" s="7" t="n">
        <v>0.7507918252379774</v>
      </c>
      <c r="DQ22" s="7" t="n">
        <v>0.7934954159064431</v>
      </c>
      <c r="DR22" s="7" t="n">
        <v>0.5526838031184794</v>
      </c>
      <c r="DS22" s="7" t="n">
        <v>0.4531255101098425</v>
      </c>
      <c r="DT22" s="7" t="n">
        <v>0.2464147738808443</v>
      </c>
      <c r="DU22" s="7" t="n">
        <v>0.8048051670735036</v>
      </c>
      <c r="DV22" s="7" t="n">
        <v>0.7901523089840519</v>
      </c>
      <c r="DW22" s="7" t="n">
        <v>0.3893515658893159</v>
      </c>
      <c r="DX22" s="7" t="n">
        <v>0.8346213740067857</v>
      </c>
      <c r="DY22" s="7" t="n">
        <v>0.6764820549201014</v>
      </c>
      <c r="DZ22" s="7" t="n">
        <v>0.5433145041605618</v>
      </c>
      <c r="EA22" s="7" t="n">
        <v>0.7361783843755775</v>
      </c>
      <c r="EB22" s="7" t="n">
        <v>0.6557774087075917</v>
      </c>
      <c r="EC22" s="7" t="n">
        <v>0.5621759584835828</v>
      </c>
      <c r="ED22" s="7" t="n">
        <v>0.722958764618056</v>
      </c>
      <c r="EE22" s="7" t="n">
        <v>0.621799911044998</v>
      </c>
      <c r="EF22" s="7" t="n">
        <v>0.3967620909637753</v>
      </c>
      <c r="EG22" s="7" t="n">
        <v>0.5830421763624315</v>
      </c>
      <c r="EH22" s="7" t="n">
        <v>0.7611331138788283</v>
      </c>
      <c r="EI22" s="7" t="n">
        <v>0.8247106182490637</v>
      </c>
      <c r="EJ22" s="7" t="n">
        <v>0.3242643263109924</v>
      </c>
      <c r="EK22" s="7" t="n">
        <v>0.2572359656000054</v>
      </c>
      <c r="EL22" s="7" t="n">
        <v>0.439861233200729</v>
      </c>
      <c r="EM22" s="7" t="n">
        <v>0.8870706446419304</v>
      </c>
      <c r="EN22" s="7" t="n">
        <v>0.8585243290254311</v>
      </c>
      <c r="EO22" s="7" t="n">
        <v>0.8383312924611841</v>
      </c>
      <c r="EP22" s="7" t="n">
        <v>0.6645065272761841</v>
      </c>
      <c r="EQ22" s="7" t="n">
        <v>0.8543501076055925</v>
      </c>
      <c r="ER22" s="7" t="n">
        <v>0.8573988784063463</v>
      </c>
      <c r="ES22" s="7" t="n">
        <v>0.7228879564551408</v>
      </c>
      <c r="ET22" s="7" t="n">
        <v>0.8293735800728019</v>
      </c>
      <c r="EU22" s="7" t="n">
        <v>0.7194025307385352</v>
      </c>
      <c r="EV22" s="7" t="n">
        <v>0.6521277302163014</v>
      </c>
      <c r="EW22" s="7" t="n">
        <v>0.8569784316402211</v>
      </c>
      <c r="EX22" s="7" t="n">
        <v>0.4857175469953673</v>
      </c>
      <c r="EY22" s="7" t="n">
        <v>0.6791208620369703</v>
      </c>
      <c r="EZ22" s="7" t="n">
        <v>0.2727060383433964</v>
      </c>
      <c r="FA22" s="7" t="n">
        <v>0.8483108374632455</v>
      </c>
      <c r="FB22" s="7" t="n">
        <v>0.327991838373238</v>
      </c>
      <c r="FC22" s="7" t="n">
        <v>0.3763764929836326</v>
      </c>
      <c r="FD22" s="7" t="n">
        <v>-0.2724070624134608</v>
      </c>
      <c r="FE22" s="7" t="n">
        <v>0.2110808088752114</v>
      </c>
      <c r="FF22" s="7" t="n">
        <v>0.3525801751009987</v>
      </c>
      <c r="FG22" s="7" t="n">
        <v>0.8440435273912608</v>
      </c>
      <c r="FH22" s="7" t="n">
        <v>0.5594624071388635</v>
      </c>
      <c r="FI22" s="7" t="n">
        <v>-0.4226124828594358</v>
      </c>
      <c r="FJ22" s="7" t="n">
        <v>0.1714374355222919</v>
      </c>
      <c r="FK22" s="7" t="n">
        <v>0.6724178014579659</v>
      </c>
      <c r="FL22" s="7" t="n">
        <v>0.8509928852659498</v>
      </c>
      <c r="FM22" s="7" t="n">
        <v>-0.1240710705014384</v>
      </c>
      <c r="FN22" s="7" t="n">
        <v>0.2559326620393398</v>
      </c>
      <c r="FO22" s="7" t="n">
        <v>0.6339750282685473</v>
      </c>
      <c r="FP22" s="7" t="n">
        <v>0.5771771215555267</v>
      </c>
      <c r="FQ22" s="7" t="n">
        <v>-0.3084985807219467</v>
      </c>
      <c r="FR22" s="7" t="n">
        <v>0.5171049866788239</v>
      </c>
      <c r="FS22" s="7" t="n">
        <v>0.8046277836319256</v>
      </c>
      <c r="FT22" s="7" t="n">
        <v>0.5186782117131958</v>
      </c>
      <c r="FU22" s="7" t="n">
        <v>0.4329866367945429</v>
      </c>
      <c r="FV22" s="7" t="n">
        <v>-0.2102850933229114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0.7100930729138842</v>
      </c>
      <c r="D23" s="7" t="n">
        <v>0.7695335987574961</v>
      </c>
      <c r="E23" s="7" t="n">
        <v>0.4735318593965132</v>
      </c>
      <c r="F23" s="7" t="n">
        <v>0.6756592834978764</v>
      </c>
      <c r="G23" s="7" t="n">
        <v>0.1499953071013373</v>
      </c>
      <c r="H23" s="7" t="n">
        <v>0.219169599048892</v>
      </c>
      <c r="I23" s="7" t="n">
        <v>0.9395491338788906</v>
      </c>
      <c r="J23" s="7" t="n">
        <v>0.9411299669978559</v>
      </c>
      <c r="K23" s="7" t="n">
        <v>0.3658304674742541</v>
      </c>
      <c r="L23" s="7" t="n">
        <v>0.4318779751706648</v>
      </c>
      <c r="M23" s="7" t="n">
        <v>0.6737391605447551</v>
      </c>
      <c r="N23" s="7" t="n">
        <v>0.7350783692373301</v>
      </c>
      <c r="O23" s="7" t="n">
        <v>0.3770678785289681</v>
      </c>
      <c r="P23" s="7" t="n">
        <v>0.3643998690500404</v>
      </c>
      <c r="Q23" s="7" t="n">
        <v>0.3110107591269056</v>
      </c>
      <c r="R23" s="7" t="n">
        <v>0.3856651115276628</v>
      </c>
      <c r="S23" s="7" t="n">
        <v>0.4154310323565111</v>
      </c>
      <c r="T23" s="7" t="n">
        <v>0.3034512427266857</v>
      </c>
      <c r="U23" s="7" t="n">
        <v>0.4144900658418846</v>
      </c>
      <c r="V23" s="7" t="n">
        <v>0.380781169779538</v>
      </c>
      <c r="W23" s="7" t="n">
        <v>0.3376590817378638</v>
      </c>
      <c r="X23" s="7" t="n">
        <v>1</v>
      </c>
      <c r="Y23" s="7" t="n">
        <v>0.7125532771700918</v>
      </c>
      <c r="Z23" s="7" t="n">
        <v>0.1766106948660504</v>
      </c>
      <c r="AA23" s="7" t="n">
        <v>0.9988232671287546</v>
      </c>
      <c r="AB23" s="7" t="n">
        <v>0.4204593631132201</v>
      </c>
      <c r="AC23" s="7" t="n">
        <v>0.5805479055524759</v>
      </c>
      <c r="AD23" s="7" t="n">
        <v>0.7054280583740181</v>
      </c>
      <c r="AE23" s="7" t="n">
        <v>0.7276969049052057</v>
      </c>
      <c r="AF23" s="7" t="n">
        <v>0.3201002175319766</v>
      </c>
      <c r="AG23" s="7" t="n">
        <v>0.6163376877063208</v>
      </c>
      <c r="AH23" s="7" t="n">
        <v>0.5779110820775355</v>
      </c>
      <c r="AI23" s="7" t="n">
        <v>0.3778458041290322</v>
      </c>
      <c r="AJ23" s="7" t="n">
        <v>0.229275497588226</v>
      </c>
      <c r="AK23" s="7" t="n">
        <v>0.4273376229215842</v>
      </c>
      <c r="AL23" s="7" t="n">
        <v>0.3080211402569922</v>
      </c>
      <c r="AM23" s="7" t="n">
        <v>0.4657885625597547</v>
      </c>
      <c r="AN23" s="7" t="n">
        <v>0.5905626771972957</v>
      </c>
      <c r="AO23" s="7" t="n">
        <v>0.4123368007247364</v>
      </c>
      <c r="AP23" s="7" t="n">
        <v>0.4060733975823784</v>
      </c>
      <c r="AQ23" s="7" t="n">
        <v>0.4182169070092904</v>
      </c>
      <c r="AR23" s="7" t="n">
        <v>0.3563359833982072</v>
      </c>
      <c r="AS23" s="7" t="n">
        <v>0.6154176617559983</v>
      </c>
      <c r="AT23" s="7" t="n">
        <v>0.3748020687356021</v>
      </c>
      <c r="AU23" s="7" t="n">
        <v>0.4378266660954472</v>
      </c>
      <c r="AV23" s="7" t="n">
        <v>0.3156896042859378</v>
      </c>
      <c r="AW23" s="7" t="n">
        <v>0.2087381092783236</v>
      </c>
      <c r="AX23" s="7" t="n">
        <v>0.5034479345131293</v>
      </c>
      <c r="AY23" s="7" t="n">
        <v>0.6970495081325518</v>
      </c>
      <c r="AZ23" s="7" t="n">
        <v>0.4616400764437908</v>
      </c>
      <c r="BA23" s="7" t="n">
        <v>0.5071237953147524</v>
      </c>
      <c r="BB23" s="7" t="n">
        <v>0.3234537907537465</v>
      </c>
      <c r="BC23" s="7" t="n">
        <v>0.9986712327125633</v>
      </c>
      <c r="BD23" s="7" t="n">
        <v>0.4401904098991499</v>
      </c>
      <c r="BE23" s="7" t="n">
        <v>0.3610484394860173</v>
      </c>
      <c r="BF23" s="7" t="n">
        <v>0.3820932260676488</v>
      </c>
      <c r="BG23" s="7" t="n">
        <v>0.4145004219819879</v>
      </c>
      <c r="BH23" s="7" t="n">
        <v>0.3311800174005427</v>
      </c>
      <c r="BI23" s="7" t="n">
        <v>0.5749347235095256</v>
      </c>
      <c r="BJ23" s="7" t="n">
        <v>0.3896051895854044</v>
      </c>
      <c r="BK23" s="7" t="n">
        <v>0.4657884865018597</v>
      </c>
      <c r="BL23" s="7" t="n">
        <v>0.4189732955402718</v>
      </c>
      <c r="BM23" s="7" t="n">
        <v>0.2646242243047592</v>
      </c>
      <c r="BN23" s="7" t="n">
        <v>0.2718674375284894</v>
      </c>
      <c r="BO23" s="7" t="n">
        <v>0.2517677815468907</v>
      </c>
      <c r="BP23" s="7" t="n">
        <v>0.4466606472998171</v>
      </c>
      <c r="BQ23" s="7" t="n">
        <v>0.6000995369627594</v>
      </c>
      <c r="BR23" s="7" t="n">
        <v>-0.1383104895696502</v>
      </c>
      <c r="BS23" s="7" t="n">
        <v>0.1354913335936519</v>
      </c>
      <c r="BT23" s="7" t="n">
        <v>0.3686919877213875</v>
      </c>
      <c r="BU23" s="7" t="n">
        <v>0.6274875152158098</v>
      </c>
      <c r="BV23" s="7" t="n">
        <v>0.3790148026625108</v>
      </c>
      <c r="BW23" s="7" t="n">
        <v>0.7213510401613362</v>
      </c>
      <c r="BX23" s="7" t="n">
        <v>0.6277104329164187</v>
      </c>
      <c r="BY23" s="7" t="n">
        <v>0.629215005809783</v>
      </c>
      <c r="BZ23" s="7" t="n">
        <v>0.810546908605065</v>
      </c>
      <c r="CA23" s="7" t="n">
        <v>0.3615467177699178</v>
      </c>
      <c r="CB23" s="7" t="n">
        <v>0.7352529246469288</v>
      </c>
      <c r="CC23" s="7" t="n">
        <v>0.9175474605165467</v>
      </c>
      <c r="CD23" s="7" t="n">
        <v>0.07566735399119344</v>
      </c>
      <c r="CE23" s="7" t="n">
        <v>0.3452326446671779</v>
      </c>
      <c r="CF23" s="7" t="n">
        <v>0.3816087898537929</v>
      </c>
      <c r="CG23" s="7" t="n">
        <v>0.3194739837242173</v>
      </c>
      <c r="CH23" s="7" t="n">
        <v>0.1934394605618075</v>
      </c>
      <c r="CI23" s="7" t="n">
        <v>0.2869731903026245</v>
      </c>
      <c r="CJ23" s="7" t="n">
        <v>0.4067847161194706</v>
      </c>
      <c r="CK23" s="7" t="n">
        <v>0.9990744166344546</v>
      </c>
      <c r="CL23" s="7" t="n">
        <v>0.2709222275090356</v>
      </c>
      <c r="CM23" s="7" t="n">
        <v>0.3514076770819891</v>
      </c>
      <c r="CN23" s="7" t="n">
        <v>0.4136172817123147</v>
      </c>
      <c r="CO23" s="7" t="n">
        <v>0.4058016950769738</v>
      </c>
      <c r="CP23" s="7" t="n">
        <v>0.2172496951443171</v>
      </c>
      <c r="CQ23" s="7" t="n">
        <v>0.4120333955629118</v>
      </c>
      <c r="CR23" s="7" t="n">
        <v>0.09715849352873628</v>
      </c>
      <c r="CS23" s="7" t="n">
        <v>0.3086693840724655</v>
      </c>
      <c r="CT23" s="7" t="n">
        <v>0.2655607017987655</v>
      </c>
      <c r="CU23" s="7" t="n">
        <v>0.3318581967150094</v>
      </c>
      <c r="CV23" s="7" t="n">
        <v>0.6466129520440181</v>
      </c>
      <c r="CW23" s="7" t="n">
        <v>0.438410444235709</v>
      </c>
      <c r="CX23" s="7" t="n">
        <v>0.3038871670229192</v>
      </c>
      <c r="CY23" s="7" t="n">
        <v>0.5998960082594152</v>
      </c>
      <c r="CZ23" s="7" t="n">
        <v>0.5161473199218501</v>
      </c>
      <c r="DA23" s="7" t="n">
        <v>0.04218063380050843</v>
      </c>
      <c r="DB23" s="7" t="n">
        <v>0.7469663466196534</v>
      </c>
      <c r="DC23" s="7" t="n">
        <v>0.2079153492160119</v>
      </c>
      <c r="DD23" s="7" t="n">
        <v>0.2642764512478606</v>
      </c>
      <c r="DE23" s="7" t="n">
        <v>0.2233659898635047</v>
      </c>
      <c r="DF23" s="7" t="n">
        <v>0.3332558119905127</v>
      </c>
      <c r="DG23" s="7" t="n">
        <v>0.1767566089029425</v>
      </c>
      <c r="DH23" s="7" t="n">
        <v>0.4224161542039135</v>
      </c>
      <c r="DI23" s="7" t="n">
        <v>0.3863333889332025</v>
      </c>
      <c r="DJ23" s="7" t="n">
        <v>0.2431574070780389</v>
      </c>
      <c r="DK23" s="7" t="n">
        <v>0.4418073218086218</v>
      </c>
      <c r="DL23" s="7" t="n">
        <v>0.267930218163089</v>
      </c>
      <c r="DM23" s="7" t="n">
        <v>0.9114378616113341</v>
      </c>
      <c r="DN23" s="7" t="n">
        <v>0.3676129121412371</v>
      </c>
      <c r="DO23" s="7" t="n">
        <v>0.4586699719787907</v>
      </c>
      <c r="DP23" s="7" t="n">
        <v>0.2624004301937919</v>
      </c>
      <c r="DQ23" s="7" t="n">
        <v>0.3474309972563527</v>
      </c>
      <c r="DR23" s="7" t="n">
        <v>0.6562510468115816</v>
      </c>
      <c r="DS23" s="7" t="n">
        <v>0.3583730955267648</v>
      </c>
      <c r="DT23" s="7" t="n">
        <v>0.4333459801512435</v>
      </c>
      <c r="DU23" s="7" t="n">
        <v>0.286389699532807</v>
      </c>
      <c r="DV23" s="7" t="n">
        <v>0.5963126791295453</v>
      </c>
      <c r="DW23" s="7" t="n">
        <v>0.3813829532222768</v>
      </c>
      <c r="DX23" s="7" t="n">
        <v>0.3014091567986392</v>
      </c>
      <c r="DY23" s="7" t="n">
        <v>0.2143690906339565</v>
      </c>
      <c r="DZ23" s="7" t="n">
        <v>0.3164502708479037</v>
      </c>
      <c r="EA23" s="7" t="n">
        <v>0.2623442932083813</v>
      </c>
      <c r="EB23" s="7" t="n">
        <v>0.5048328597327865</v>
      </c>
      <c r="EC23" s="7" t="n">
        <v>0.4050614352639909</v>
      </c>
      <c r="ED23" s="7" t="n">
        <v>0.3006798916719488</v>
      </c>
      <c r="EE23" s="7" t="n">
        <v>0.4892166448774717</v>
      </c>
      <c r="EF23" s="7" t="n">
        <v>0.4776675311222752</v>
      </c>
      <c r="EG23" s="7" t="n">
        <v>0.4418661779777471</v>
      </c>
      <c r="EH23" s="7" t="n">
        <v>0.2953780092686653</v>
      </c>
      <c r="EI23" s="7" t="n">
        <v>0.4758149639792918</v>
      </c>
      <c r="EJ23" s="7" t="n">
        <v>0.9981058443173239</v>
      </c>
      <c r="EK23" s="7" t="n">
        <v>0.3969266873356363</v>
      </c>
      <c r="EL23" s="7" t="n">
        <v>0.3406344212362505</v>
      </c>
      <c r="EM23" s="7" t="n">
        <v>0.3866486460606077</v>
      </c>
      <c r="EN23" s="7" t="n">
        <v>0.3152205219091487</v>
      </c>
      <c r="EO23" s="7" t="n">
        <v>0.3167666742371589</v>
      </c>
      <c r="EP23" s="7" t="n">
        <v>0.3254757874729994</v>
      </c>
      <c r="EQ23" s="7" t="n">
        <v>0.2769203265546797</v>
      </c>
      <c r="ER23" s="7" t="n">
        <v>0.2987693601783471</v>
      </c>
      <c r="ES23" s="7" t="n">
        <v>0.2995206252797026</v>
      </c>
      <c r="ET23" s="7" t="n">
        <v>0.3322516112906059</v>
      </c>
      <c r="EU23" s="7" t="n">
        <v>0.1881332862715512</v>
      </c>
      <c r="EV23" s="7" t="n">
        <v>0.4315696707473262</v>
      </c>
      <c r="EW23" s="7" t="n">
        <v>0.3564246385260255</v>
      </c>
      <c r="EX23" s="7" t="n">
        <v>0.6245135035207421</v>
      </c>
      <c r="EY23" s="7" t="n">
        <v>0.2175461819994389</v>
      </c>
      <c r="EZ23" s="7" t="n">
        <v>0.801929030176818</v>
      </c>
      <c r="FA23" s="7" t="n">
        <v>0.3353378854907231</v>
      </c>
      <c r="FB23" s="7" t="n">
        <v>0.5234174062685532</v>
      </c>
      <c r="FC23" s="7" t="n">
        <v>0.7780023584071409</v>
      </c>
      <c r="FD23" s="7" t="n">
        <v>0.4518163077552718</v>
      </c>
      <c r="FE23" s="7" t="n">
        <v>0.6970520842505826</v>
      </c>
      <c r="FF23" s="7" t="n">
        <v>0.9872452491534376</v>
      </c>
      <c r="FG23" s="7" t="n">
        <v>0.3294587289074946</v>
      </c>
      <c r="FH23" s="7" t="n">
        <v>0.4229367632907369</v>
      </c>
      <c r="FI23" s="7" t="n">
        <v>-0.1447038096970369</v>
      </c>
      <c r="FJ23" s="7" t="n">
        <v>0.367954697201381</v>
      </c>
      <c r="FK23" s="7" t="n">
        <v>0.3292757187860489</v>
      </c>
      <c r="FL23" s="7" t="n">
        <v>0.3333952092657634</v>
      </c>
      <c r="FM23" s="7" t="n">
        <v>0.489989475002955</v>
      </c>
      <c r="FN23" s="7" t="n">
        <v>0.4234616922259002</v>
      </c>
      <c r="FO23" s="7" t="n">
        <v>0.3408237913970494</v>
      </c>
      <c r="FP23" s="7" t="n">
        <v>0.3454610140638704</v>
      </c>
      <c r="FQ23" s="7" t="n">
        <v>0.1561560461304567</v>
      </c>
      <c r="FR23" s="7" t="n">
        <v>0.2716208889702936</v>
      </c>
      <c r="FS23" s="7" t="n">
        <v>0.2837238439533458</v>
      </c>
      <c r="FT23" s="7" t="n">
        <v>0.3803177896184394</v>
      </c>
      <c r="FU23" s="7" t="n">
        <v>0.3401731935243511</v>
      </c>
      <c r="FV23" s="7" t="n">
        <v>0.306590093049756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0.7445376892633291</v>
      </c>
      <c r="D24" s="7" t="n">
        <v>0.7441987783588435</v>
      </c>
      <c r="E24" s="7" t="n">
        <v>0.4471551591575197</v>
      </c>
      <c r="F24" s="7" t="n">
        <v>0.5917667208672125</v>
      </c>
      <c r="G24" s="7" t="n">
        <v>0.1475204406799279</v>
      </c>
      <c r="H24" s="7" t="n">
        <v>0.152806367821254</v>
      </c>
      <c r="I24" s="7" t="n">
        <v>0.7449102869882634</v>
      </c>
      <c r="J24" s="7" t="n">
        <v>0.6625769319825942</v>
      </c>
      <c r="K24" s="7" t="n">
        <v>0.4050296408242054</v>
      </c>
      <c r="L24" s="7" t="n">
        <v>0.3950309093132254</v>
      </c>
      <c r="M24" s="7" t="n">
        <v>0.6980576551305859</v>
      </c>
      <c r="N24" s="7" t="n">
        <v>0.7475398854332858</v>
      </c>
      <c r="O24" s="7" t="n">
        <v>0.435735388043017</v>
      </c>
      <c r="P24" s="7" t="n">
        <v>0.3477560687574938</v>
      </c>
      <c r="Q24" s="7" t="n">
        <v>0.3697140112005403</v>
      </c>
      <c r="R24" s="7" t="n">
        <v>0.4187719866249008</v>
      </c>
      <c r="S24" s="7" t="n">
        <v>0.493244503640676</v>
      </c>
      <c r="T24" s="7" t="n">
        <v>0.3390664124567112</v>
      </c>
      <c r="U24" s="7" t="n">
        <v>0.4933475263166831</v>
      </c>
      <c r="V24" s="7" t="n">
        <v>0.4026248176419746</v>
      </c>
      <c r="W24" s="7" t="n">
        <v>0.4232718102913277</v>
      </c>
      <c r="X24" s="7" t="n">
        <v>0.7125532771700918</v>
      </c>
      <c r="Y24" s="7" t="n">
        <v>1</v>
      </c>
      <c r="Z24" s="7" t="n">
        <v>0.06593899150338171</v>
      </c>
      <c r="AA24" s="7" t="n">
        <v>0.7174335279843107</v>
      </c>
      <c r="AB24" s="7" t="n">
        <v>0.4870564061578248</v>
      </c>
      <c r="AC24" s="7" t="n">
        <v>0.6332835176913872</v>
      </c>
      <c r="AD24" s="7" t="n">
        <v>0.7157011363732396</v>
      </c>
      <c r="AE24" s="7" t="n">
        <v>0.7482160092144124</v>
      </c>
      <c r="AF24" s="7" t="n">
        <v>0.3531759640430747</v>
      </c>
      <c r="AG24" s="7" t="n">
        <v>0.6206843501460572</v>
      </c>
      <c r="AH24" s="7" t="n">
        <v>0.6070274118263804</v>
      </c>
      <c r="AI24" s="7" t="n">
        <v>0.2922386131475921</v>
      </c>
      <c r="AJ24" s="7" t="n">
        <v>0.1626425529190263</v>
      </c>
      <c r="AK24" s="7" t="n">
        <v>0.439019272750454</v>
      </c>
      <c r="AL24" s="7" t="n">
        <v>0.3315212412825639</v>
      </c>
      <c r="AM24" s="7" t="n">
        <v>0.4189227329413608</v>
      </c>
      <c r="AN24" s="7" t="n">
        <v>0.7116553480965392</v>
      </c>
      <c r="AO24" s="7" t="n">
        <v>0.472834687669607</v>
      </c>
      <c r="AP24" s="7" t="n">
        <v>0.3127626483696568</v>
      </c>
      <c r="AQ24" s="7" t="n">
        <v>0.4380589725043902</v>
      </c>
      <c r="AR24" s="7" t="n">
        <v>0.4294308034760789</v>
      </c>
      <c r="AS24" s="7" t="n">
        <v>0.6801143109117297</v>
      </c>
      <c r="AT24" s="7" t="n">
        <v>0.474187081179152</v>
      </c>
      <c r="AU24" s="7" t="n">
        <v>0.455541534262747</v>
      </c>
      <c r="AV24" s="7" t="n">
        <v>0.430971853829857</v>
      </c>
      <c r="AW24" s="7" t="n">
        <v>0.346746608545875</v>
      </c>
      <c r="AX24" s="7" t="n">
        <v>0.5877875216044312</v>
      </c>
      <c r="AY24" s="7" t="n">
        <v>0.661067269648424</v>
      </c>
      <c r="AZ24" s="7" t="n">
        <v>0.5757481485202874</v>
      </c>
      <c r="BA24" s="7" t="n">
        <v>0.6569263170072566</v>
      </c>
      <c r="BB24" s="7" t="n">
        <v>0.389200650344418</v>
      </c>
      <c r="BC24" s="7" t="n">
        <v>0.7162987858053167</v>
      </c>
      <c r="BD24" s="7" t="n">
        <v>0.4392617380579235</v>
      </c>
      <c r="BE24" s="7" t="n">
        <v>0.4684506065890385</v>
      </c>
      <c r="BF24" s="7" t="n">
        <v>0.3002816491666538</v>
      </c>
      <c r="BG24" s="7" t="n">
        <v>0.4059668627076953</v>
      </c>
      <c r="BH24" s="7" t="n">
        <v>0.4409870392615127</v>
      </c>
      <c r="BI24" s="7" t="n">
        <v>0.5828615184464309</v>
      </c>
      <c r="BJ24" s="7" t="n">
        <v>0.5135799923462183</v>
      </c>
      <c r="BK24" s="7" t="n">
        <v>0.4189227932224822</v>
      </c>
      <c r="BL24" s="7" t="n">
        <v>0.4092393687430169</v>
      </c>
      <c r="BM24" s="7" t="n">
        <v>0.3188804920057344</v>
      </c>
      <c r="BN24" s="7" t="n">
        <v>0.1423652060990274</v>
      </c>
      <c r="BO24" s="7" t="n">
        <v>0.3192326133422818</v>
      </c>
      <c r="BP24" s="7" t="n">
        <v>0.4549556106904429</v>
      </c>
      <c r="BQ24" s="7" t="n">
        <v>0.6442630353073469</v>
      </c>
      <c r="BR24" s="7" t="n">
        <v>-0.1302265512246568</v>
      </c>
      <c r="BS24" s="7" t="n">
        <v>-0.0174183761407297</v>
      </c>
      <c r="BT24" s="7" t="n">
        <v>0.349656408134687</v>
      </c>
      <c r="BU24" s="7" t="n">
        <v>0.6813271735327041</v>
      </c>
      <c r="BV24" s="7" t="n">
        <v>0.3571826079873394</v>
      </c>
      <c r="BW24" s="7" t="n">
        <v>0.7290174298604466</v>
      </c>
      <c r="BX24" s="7" t="n">
        <v>0.629586790531146</v>
      </c>
      <c r="BY24" s="7" t="n">
        <v>0.6313299978903593</v>
      </c>
      <c r="BZ24" s="7" t="n">
        <v>0.645152865038821</v>
      </c>
      <c r="CA24" s="7" t="n">
        <v>0.2265839160262949</v>
      </c>
      <c r="CB24" s="7" t="n">
        <v>0.7612606996169748</v>
      </c>
      <c r="CC24" s="7" t="n">
        <v>0.7133679050473788</v>
      </c>
      <c r="CD24" s="7" t="n">
        <v>0.2358653406357467</v>
      </c>
      <c r="CE24" s="7" t="n">
        <v>0.4315279279391054</v>
      </c>
      <c r="CF24" s="7" t="n">
        <v>0.2668570083977771</v>
      </c>
      <c r="CG24" s="7" t="n">
        <v>0.4247769099313025</v>
      </c>
      <c r="CH24" s="7" t="n">
        <v>0.1258341480396691</v>
      </c>
      <c r="CI24" s="7" t="n">
        <v>0.4588881379303195</v>
      </c>
      <c r="CJ24" s="7" t="n">
        <v>0.531595959025009</v>
      </c>
      <c r="CK24" s="7" t="n">
        <v>0.7122235569242451</v>
      </c>
      <c r="CL24" s="7" t="n">
        <v>0.2939851622582203</v>
      </c>
      <c r="CM24" s="7" t="n">
        <v>0.4933827756257623</v>
      </c>
      <c r="CN24" s="7" t="n">
        <v>0.5089511846932698</v>
      </c>
      <c r="CO24" s="7" t="n">
        <v>0.3600494172198161</v>
      </c>
      <c r="CP24" s="7" t="n">
        <v>0.2109669758415873</v>
      </c>
      <c r="CQ24" s="7" t="n">
        <v>0.3917237356154087</v>
      </c>
      <c r="CR24" s="7" t="n">
        <v>0.02690598631351265</v>
      </c>
      <c r="CS24" s="7" t="n">
        <v>0.1982077255251096</v>
      </c>
      <c r="CT24" s="7" t="n">
        <v>0.270017345454308</v>
      </c>
      <c r="CU24" s="7" t="n">
        <v>0.2068540669761714</v>
      </c>
      <c r="CV24" s="7" t="n">
        <v>0.7092765021510326</v>
      </c>
      <c r="CW24" s="7" t="n">
        <v>0.4868113454758846</v>
      </c>
      <c r="CX24" s="7" t="n">
        <v>0.2811961904636661</v>
      </c>
      <c r="CY24" s="7" t="n">
        <v>0.6415872039893233</v>
      </c>
      <c r="CZ24" s="7" t="n">
        <v>0.6364963436751711</v>
      </c>
      <c r="DA24" s="7" t="n">
        <v>0.0088029012010975</v>
      </c>
      <c r="DB24" s="7" t="n">
        <v>0.8161464557121688</v>
      </c>
      <c r="DC24" s="7" t="n">
        <v>0.2905067437931035</v>
      </c>
      <c r="DD24" s="7" t="n">
        <v>0.2378772474922653</v>
      </c>
      <c r="DE24" s="7" t="n">
        <v>0.3486325069736614</v>
      </c>
      <c r="DF24" s="7" t="n">
        <v>0.4304109345770373</v>
      </c>
      <c r="DG24" s="7" t="n">
        <v>0.1376477572186503</v>
      </c>
      <c r="DH24" s="7" t="n">
        <v>0.4438751122358996</v>
      </c>
      <c r="DI24" s="7" t="n">
        <v>0.4071217856228072</v>
      </c>
      <c r="DJ24" s="7" t="n">
        <v>0.3488950223598497</v>
      </c>
      <c r="DK24" s="7" t="n">
        <v>0.4170115962463681</v>
      </c>
      <c r="DL24" s="7" t="n">
        <v>0.4720778635658549</v>
      </c>
      <c r="DM24" s="7" t="n">
        <v>0.6333667194706543</v>
      </c>
      <c r="DN24" s="7" t="n">
        <v>0.3017484950272084</v>
      </c>
      <c r="DO24" s="7" t="n">
        <v>0.3649012562112803</v>
      </c>
      <c r="DP24" s="7" t="n">
        <v>0.3359869735494263</v>
      </c>
      <c r="DQ24" s="7" t="n">
        <v>0.4732081615452464</v>
      </c>
      <c r="DR24" s="7" t="n">
        <v>0.6148117927566757</v>
      </c>
      <c r="DS24" s="7" t="n">
        <v>0.3293431624019089</v>
      </c>
      <c r="DT24" s="7" t="n">
        <v>0.44224085624119</v>
      </c>
      <c r="DU24" s="7" t="n">
        <v>0.3899339176664074</v>
      </c>
      <c r="DV24" s="7" t="n">
        <v>0.6484029017723865</v>
      </c>
      <c r="DW24" s="7" t="n">
        <v>0.4369970434469427</v>
      </c>
      <c r="DX24" s="7" t="n">
        <v>0.4386799753830645</v>
      </c>
      <c r="DY24" s="7" t="n">
        <v>0.2694927886774456</v>
      </c>
      <c r="DZ24" s="7" t="n">
        <v>0.1591131206646242</v>
      </c>
      <c r="EA24" s="7" t="n">
        <v>0.3780952609719027</v>
      </c>
      <c r="EB24" s="7" t="n">
        <v>0.5628564391789095</v>
      </c>
      <c r="EC24" s="7" t="n">
        <v>0.5371074197289927</v>
      </c>
      <c r="ED24" s="7" t="n">
        <v>0.3627390660112091</v>
      </c>
      <c r="EE24" s="7" t="n">
        <v>0.6014951188387236</v>
      </c>
      <c r="EF24" s="7" t="n">
        <v>0.5050002180932912</v>
      </c>
      <c r="EG24" s="7" t="n">
        <v>0.4664606961250329</v>
      </c>
      <c r="EH24" s="7" t="n">
        <v>0.3585690621171451</v>
      </c>
      <c r="EI24" s="7" t="n">
        <v>0.5587592216910018</v>
      </c>
      <c r="EJ24" s="7" t="n">
        <v>0.7029539163007348</v>
      </c>
      <c r="EK24" s="7" t="n">
        <v>0.4939373322752447</v>
      </c>
      <c r="EL24" s="7" t="n">
        <v>0.434269824230701</v>
      </c>
      <c r="EM24" s="7" t="n">
        <v>0.5401521709609053</v>
      </c>
      <c r="EN24" s="7" t="n">
        <v>0.3993080150690672</v>
      </c>
      <c r="EO24" s="7" t="n">
        <v>0.4073160676210481</v>
      </c>
      <c r="EP24" s="7" t="n">
        <v>0.2313729650613108</v>
      </c>
      <c r="EQ24" s="7" t="n">
        <v>0.3533187277497219</v>
      </c>
      <c r="ER24" s="7" t="n">
        <v>0.2797582235722171</v>
      </c>
      <c r="ES24" s="7" t="n">
        <v>0.2863545187687448</v>
      </c>
      <c r="ET24" s="7" t="n">
        <v>0.4191978685160839</v>
      </c>
      <c r="EU24" s="7" t="n">
        <v>0.3384541814763295</v>
      </c>
      <c r="EV24" s="7" t="n">
        <v>0.5279015343531768</v>
      </c>
      <c r="EW24" s="7" t="n">
        <v>0.4672311982943503</v>
      </c>
      <c r="EX24" s="7" t="n">
        <v>0.6427260653000082</v>
      </c>
      <c r="EY24" s="7" t="n">
        <v>0.2572978202392543</v>
      </c>
      <c r="EZ24" s="7" t="n">
        <v>0.8075190735143823</v>
      </c>
      <c r="FA24" s="7" t="n">
        <v>0.4165303038561141</v>
      </c>
      <c r="FB24" s="7" t="n">
        <v>0.6156308073885971</v>
      </c>
      <c r="FC24" s="7" t="n">
        <v>0.7973934053501319</v>
      </c>
      <c r="FD24" s="7" t="n">
        <v>0.3976997509785449</v>
      </c>
      <c r="FE24" s="7" t="n">
        <v>0.9237303056164335</v>
      </c>
      <c r="FF24" s="7" t="n">
        <v>0.6807403005205742</v>
      </c>
      <c r="FG24" s="7" t="n">
        <v>0.4105577892666596</v>
      </c>
      <c r="FH24" s="7" t="n">
        <v>0.63246119793397</v>
      </c>
      <c r="FI24" s="7" t="n">
        <v>-0.1400630531719793</v>
      </c>
      <c r="FJ24" s="7" t="n">
        <v>0.3563258527003731</v>
      </c>
      <c r="FK24" s="7" t="n">
        <v>0.2301260522486203</v>
      </c>
      <c r="FL24" s="7" t="n">
        <v>0.4144961583967642</v>
      </c>
      <c r="FM24" s="7" t="n">
        <v>0.4577389721224606</v>
      </c>
      <c r="FN24" s="7" t="n">
        <v>0.5145510650162278</v>
      </c>
      <c r="FO24" s="7" t="n">
        <v>0.2228465110098805</v>
      </c>
      <c r="FP24" s="7" t="n">
        <v>0.3508389414232798</v>
      </c>
      <c r="FQ24" s="7" t="n">
        <v>0.2407910895427871</v>
      </c>
      <c r="FR24" s="7" t="n">
        <v>0.1409187609790001</v>
      </c>
      <c r="FS24" s="7" t="n">
        <v>0.3877546928850911</v>
      </c>
      <c r="FT24" s="7" t="n">
        <v>0.4745894251172986</v>
      </c>
      <c r="FU24" s="7" t="n">
        <v>0.3189489578253842</v>
      </c>
      <c r="FV24" s="7" t="n">
        <v>0.3115156691278922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0.2749371570664821</v>
      </c>
      <c r="D25" s="7" t="n">
        <v>0.3588027849862841</v>
      </c>
      <c r="E25" s="7" t="n">
        <v>0.2305181485993792</v>
      </c>
      <c r="F25" s="7" t="n">
        <v>0.509501045729143</v>
      </c>
      <c r="G25" s="7" t="n">
        <v>0.5583580613408273</v>
      </c>
      <c r="H25" s="7" t="n">
        <v>0.9796781952930872</v>
      </c>
      <c r="I25" s="7" t="n">
        <v>0.1420166875009163</v>
      </c>
      <c r="J25" s="7" t="n">
        <v>0.1330904624746308</v>
      </c>
      <c r="K25" s="7" t="n">
        <v>0.7478898526217267</v>
      </c>
      <c r="L25" s="7" t="n">
        <v>0.2417490651801957</v>
      </c>
      <c r="M25" s="7" t="n">
        <v>0.3466997633260783</v>
      </c>
      <c r="N25" s="7" t="n">
        <v>0.2526549861884911</v>
      </c>
      <c r="O25" s="7" t="n">
        <v>-0.0732775503484618</v>
      </c>
      <c r="P25" s="7" t="n">
        <v>0.2628362693575504</v>
      </c>
      <c r="Q25" s="7" t="n">
        <v>-0.2396704065082667</v>
      </c>
      <c r="R25" s="7" t="n">
        <v>-0.126966300858471</v>
      </c>
      <c r="S25" s="7" t="n">
        <v>-0.05757713504214802</v>
      </c>
      <c r="T25" s="7" t="n">
        <v>-0.1815731885932093</v>
      </c>
      <c r="U25" s="7" t="n">
        <v>0.09010257730077674</v>
      </c>
      <c r="V25" s="7" t="n">
        <v>-0.04745968602530636</v>
      </c>
      <c r="W25" s="7" t="n">
        <v>-0.05867748880908327</v>
      </c>
      <c r="X25" s="7" t="n">
        <v>0.1766106948660504</v>
      </c>
      <c r="Y25" s="7" t="n">
        <v>0.06593899150338171</v>
      </c>
      <c r="Z25" s="7" t="n">
        <v>1</v>
      </c>
      <c r="AA25" s="7" t="n">
        <v>0.1716862811641128</v>
      </c>
      <c r="AB25" s="7" t="n">
        <v>0.1703679445364223</v>
      </c>
      <c r="AC25" s="7" t="n">
        <v>0.1230188036721855</v>
      </c>
      <c r="AD25" s="7" t="n">
        <v>0.1121094058629065</v>
      </c>
      <c r="AE25" s="7" t="n">
        <v>0.2636529894461484</v>
      </c>
      <c r="AF25" s="7" t="n">
        <v>0.5606899191048467</v>
      </c>
      <c r="AG25" s="7" t="n">
        <v>0.2292956516588002</v>
      </c>
      <c r="AH25" s="7" t="n">
        <v>0.3606035324933128</v>
      </c>
      <c r="AI25" s="7" t="n">
        <v>-0.06915226394951235</v>
      </c>
      <c r="AJ25" s="7" t="n">
        <v>0.9570445305140978</v>
      </c>
      <c r="AK25" s="7" t="n">
        <v>0.5127851205623416</v>
      </c>
      <c r="AL25" s="7" t="n">
        <v>-0.02410701293174454</v>
      </c>
      <c r="AM25" s="7" t="n">
        <v>0.6094410061340496</v>
      </c>
      <c r="AN25" s="7" t="n">
        <v>0.2702069434738271</v>
      </c>
      <c r="AO25" s="7" t="n">
        <v>0.06824045522430124</v>
      </c>
      <c r="AP25" s="7" t="n">
        <v>-0.02834969935221164</v>
      </c>
      <c r="AQ25" s="7" t="n">
        <v>0.4935341828940134</v>
      </c>
      <c r="AR25" s="7" t="n">
        <v>-0.1338786029017344</v>
      </c>
      <c r="AS25" s="7" t="n">
        <v>0.1477358820855215</v>
      </c>
      <c r="AT25" s="7" t="n">
        <v>0.03209623582540796</v>
      </c>
      <c r="AU25" s="7" t="n">
        <v>0.1193309870602164</v>
      </c>
      <c r="AV25" s="7" t="n">
        <v>-0.02016705650945886</v>
      </c>
      <c r="AW25" s="7" t="n">
        <v>-0.1658201782278471</v>
      </c>
      <c r="AX25" s="7" t="n">
        <v>0.09762567340148241</v>
      </c>
      <c r="AY25" s="7" t="n">
        <v>0.6392732881258771</v>
      </c>
      <c r="AZ25" s="7" t="n">
        <v>0.1712200545520862</v>
      </c>
      <c r="BA25" s="7" t="n">
        <v>0.006334149758778061</v>
      </c>
      <c r="BB25" s="7" t="n">
        <v>-0.121576779570386</v>
      </c>
      <c r="BC25" s="7" t="n">
        <v>0.1653025765801088</v>
      </c>
      <c r="BD25" s="7" t="n">
        <v>0.4965618041414026</v>
      </c>
      <c r="BE25" s="7" t="n">
        <v>0.130961132095734</v>
      </c>
      <c r="BF25" s="7" t="n">
        <v>-0.06848316277248365</v>
      </c>
      <c r="BG25" s="7" t="n">
        <v>0.3186092551918082</v>
      </c>
      <c r="BH25" s="7" t="n">
        <v>0.007286144529942831</v>
      </c>
      <c r="BI25" s="7" t="n">
        <v>0.0289117556753936</v>
      </c>
      <c r="BJ25" s="7" t="n">
        <v>0.1918445317915441</v>
      </c>
      <c r="BK25" s="7" t="n">
        <v>0.6094409418913206</v>
      </c>
      <c r="BL25" s="7" t="n">
        <v>0.5523940770783535</v>
      </c>
      <c r="BM25" s="7" t="n">
        <v>0.09393638669445234</v>
      </c>
      <c r="BN25" s="7" t="n">
        <v>0.3196304715627806</v>
      </c>
      <c r="BO25" s="7" t="n">
        <v>0.06356487864565634</v>
      </c>
      <c r="BP25" s="7" t="n">
        <v>0.5141639083750648</v>
      </c>
      <c r="BQ25" s="7" t="n">
        <v>0.04292662797575975</v>
      </c>
      <c r="BR25" s="7" t="n">
        <v>0.3697875581434159</v>
      </c>
      <c r="BS25" s="7" t="n">
        <v>0.9838405528854304</v>
      </c>
      <c r="BT25" s="7" t="n">
        <v>0.4740052924483285</v>
      </c>
      <c r="BU25" s="7" t="n">
        <v>0.2386687746862794</v>
      </c>
      <c r="BV25" s="7" t="n">
        <v>0.1019260146177431</v>
      </c>
      <c r="BW25" s="7" t="n">
        <v>0.3283931208249437</v>
      </c>
      <c r="BX25" s="7" t="n">
        <v>0.2970601854054171</v>
      </c>
      <c r="BY25" s="7" t="n">
        <v>0.464891159111437</v>
      </c>
      <c r="BZ25" s="7" t="n">
        <v>0.2055004993546357</v>
      </c>
      <c r="CA25" s="7" t="n">
        <v>0.2863823729900337</v>
      </c>
      <c r="CB25" s="7" t="n">
        <v>0.2125109906759385</v>
      </c>
      <c r="CC25" s="7" t="n">
        <v>0.1225447372943405</v>
      </c>
      <c r="CD25" s="7" t="n">
        <v>0.4056097177958274</v>
      </c>
      <c r="CE25" s="7" t="n">
        <v>0.631873129869477</v>
      </c>
      <c r="CF25" s="7" t="n">
        <v>0.1464526906867723</v>
      </c>
      <c r="CG25" s="7" t="n">
        <v>-0.2033581198004865</v>
      </c>
      <c r="CH25" s="7" t="n">
        <v>0.9896682719947569</v>
      </c>
      <c r="CI25" s="7" t="n">
        <v>0.2573855662750015</v>
      </c>
      <c r="CJ25" s="7" t="n">
        <v>0.3236990349819782</v>
      </c>
      <c r="CK25" s="7" t="n">
        <v>0.1749213522595217</v>
      </c>
      <c r="CL25" s="7" t="n">
        <v>-0.1049906235204664</v>
      </c>
      <c r="CM25" s="7" t="n">
        <v>0.2406147336179671</v>
      </c>
      <c r="CN25" s="7" t="n">
        <v>0.1084043274704879</v>
      </c>
      <c r="CO25" s="7" t="n">
        <v>0.4231820568866512</v>
      </c>
      <c r="CP25" s="7" t="n">
        <v>0.3294866963488484</v>
      </c>
      <c r="CQ25" s="7" t="n">
        <v>0.3819654059019633</v>
      </c>
      <c r="CR25" s="7" t="n">
        <v>0.226955015198887</v>
      </c>
      <c r="CS25" s="7" t="n">
        <v>0.107539929449389</v>
      </c>
      <c r="CT25" s="7" t="n">
        <v>0.2342012177776064</v>
      </c>
      <c r="CU25" s="7" t="n">
        <v>0.1211364877448663</v>
      </c>
      <c r="CV25" s="7" t="n">
        <v>0.2138858408472293</v>
      </c>
      <c r="CW25" s="7" t="n">
        <v>0.571016285738332</v>
      </c>
      <c r="CX25" s="7" t="n">
        <v>0.3393359761853083</v>
      </c>
      <c r="CY25" s="7" t="n">
        <v>0.04250075824934234</v>
      </c>
      <c r="CZ25" s="7" t="n">
        <v>0.464078745642493</v>
      </c>
      <c r="DA25" s="7" t="n">
        <v>0.4582675188618754</v>
      </c>
      <c r="DB25" s="7" t="n">
        <v>0.2798976224296721</v>
      </c>
      <c r="DC25" s="7" t="n">
        <v>0.1146723093166764</v>
      </c>
      <c r="DD25" s="7" t="n">
        <v>-0.04617226538863774</v>
      </c>
      <c r="DE25" s="7" t="n">
        <v>-0.2092739033136173</v>
      </c>
      <c r="DF25" s="7" t="n">
        <v>-0.1572792206433154</v>
      </c>
      <c r="DG25" s="7" t="n">
        <v>0.9361370012954092</v>
      </c>
      <c r="DH25" s="7" t="n">
        <v>0.09285097008375363</v>
      </c>
      <c r="DI25" s="7" t="n">
        <v>0.3436108043989746</v>
      </c>
      <c r="DJ25" s="7" t="n">
        <v>-0.183102767791267</v>
      </c>
      <c r="DK25" s="7" t="n">
        <v>0.07485870573136576</v>
      </c>
      <c r="DL25" s="7" t="n">
        <v>0.05063511371474322</v>
      </c>
      <c r="DM25" s="7" t="n">
        <v>0.1750246380213323</v>
      </c>
      <c r="DN25" s="7" t="n">
        <v>0.1094501778207233</v>
      </c>
      <c r="DO25" s="7" t="n">
        <v>-0.02029416470594465</v>
      </c>
      <c r="DP25" s="7" t="n">
        <v>-0.1119767638731452</v>
      </c>
      <c r="DQ25" s="7" t="n">
        <v>-0.182771389868663</v>
      </c>
      <c r="DR25" s="7" t="n">
        <v>0.399849894258663</v>
      </c>
      <c r="DS25" s="7" t="n">
        <v>0.3012328109329816</v>
      </c>
      <c r="DT25" s="7" t="n">
        <v>0.5034020176282538</v>
      </c>
      <c r="DU25" s="7" t="n">
        <v>-0.2286778378697543</v>
      </c>
      <c r="DV25" s="7" t="n">
        <v>0.271863788535095</v>
      </c>
      <c r="DW25" s="7" t="n">
        <v>0.5653190478466649</v>
      </c>
      <c r="DX25" s="7" t="n">
        <v>-0.2235083446057885</v>
      </c>
      <c r="DY25" s="7" t="n">
        <v>0.09860373638041176</v>
      </c>
      <c r="DZ25" s="7" t="n">
        <v>0.3278423572161137</v>
      </c>
      <c r="EA25" s="7" t="n">
        <v>-0.1733523315423409</v>
      </c>
      <c r="EB25" s="7" t="n">
        <v>0.4338404990339058</v>
      </c>
      <c r="EC25" s="7" t="n">
        <v>-0.04669622768873788</v>
      </c>
      <c r="ED25" s="7" t="n">
        <v>-0.08360741065053585</v>
      </c>
      <c r="EE25" s="7" t="n">
        <v>0.1104491218880427</v>
      </c>
      <c r="EF25" s="7" t="n">
        <v>0.5576906737613443</v>
      </c>
      <c r="EG25" s="7" t="n">
        <v>-0.01606645816400511</v>
      </c>
      <c r="EH25" s="7" t="n">
        <v>-0.1323847130482396</v>
      </c>
      <c r="EI25" s="7" t="n">
        <v>-0.1676588487810702</v>
      </c>
      <c r="EJ25" s="7" t="n">
        <v>0.1658226614986962</v>
      </c>
      <c r="EK25" s="7" t="n">
        <v>0.1402926235799315</v>
      </c>
      <c r="EL25" s="7" t="n">
        <v>-0.1245702910168842</v>
      </c>
      <c r="EM25" s="7" t="n">
        <v>0.09727807717300782</v>
      </c>
      <c r="EN25" s="7" t="n">
        <v>-0.0699391121686402</v>
      </c>
      <c r="EO25" s="7" t="n">
        <v>-0.2400166448907159</v>
      </c>
      <c r="EP25" s="7" t="n">
        <v>0.2910093279571765</v>
      </c>
      <c r="EQ25" s="7" t="n">
        <v>-0.2397317383870404</v>
      </c>
      <c r="ER25" s="7" t="n">
        <v>-0.04669105392575866</v>
      </c>
      <c r="ES25" s="7" t="n">
        <v>-0.026088792896944</v>
      </c>
      <c r="ET25" s="7" t="n">
        <v>-0.2353386145818984</v>
      </c>
      <c r="EU25" s="7" t="n">
        <v>0.02586434936953642</v>
      </c>
      <c r="EV25" s="7" t="n">
        <v>-0.160552675855563</v>
      </c>
      <c r="EW25" s="7" t="n">
        <v>-0.1121310606019874</v>
      </c>
      <c r="EX25" s="7" t="n">
        <v>-0.04466178824567786</v>
      </c>
      <c r="EY25" s="7" t="n">
        <v>0.1079408674785314</v>
      </c>
      <c r="EZ25" s="7" t="n">
        <v>0.2264025964341946</v>
      </c>
      <c r="FA25" s="7" t="n">
        <v>-0.2228705295332364</v>
      </c>
      <c r="FB25" s="7" t="n">
        <v>0.3044671919443927</v>
      </c>
      <c r="FC25" s="7" t="n">
        <v>0.3700932486100626</v>
      </c>
      <c r="FD25" s="7" t="n">
        <v>0.04327818876894703</v>
      </c>
      <c r="FE25" s="7" t="n">
        <v>0.01775192403131137</v>
      </c>
      <c r="FF25" s="7" t="n">
        <v>0.1936482753742653</v>
      </c>
      <c r="FG25" s="7" t="n">
        <v>-0.2180854177877685</v>
      </c>
      <c r="FH25" s="7" t="n">
        <v>0.1921726272918584</v>
      </c>
      <c r="FI25" s="7" t="n">
        <v>0.3592512782955045</v>
      </c>
      <c r="FJ25" s="7" t="n">
        <v>0.5575881361282964</v>
      </c>
      <c r="FK25" s="7" t="n">
        <v>0.2580057618361009</v>
      </c>
      <c r="FL25" s="7" t="n">
        <v>-0.2262570642515468</v>
      </c>
      <c r="FM25" s="7" t="n">
        <v>-0.02272088953351255</v>
      </c>
      <c r="FN25" s="7" t="n">
        <v>0.1400523285679294</v>
      </c>
      <c r="FO25" s="7" t="n">
        <v>0.305438578161835</v>
      </c>
      <c r="FP25" s="7" t="n">
        <v>0.4065683543353596</v>
      </c>
      <c r="FQ25" s="7" t="n">
        <v>0.4369005160392289</v>
      </c>
      <c r="FR25" s="7" t="n">
        <v>0.3358212536730384</v>
      </c>
      <c r="FS25" s="7" t="n">
        <v>0.02120262199961979</v>
      </c>
      <c r="FT25" s="7" t="n">
        <v>-0.1200565137657917</v>
      </c>
      <c r="FU25" s="7" t="n">
        <v>0.2944660536053267</v>
      </c>
      <c r="FV25" s="7" t="n">
        <v>0.5734055139920594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0.6970685796755648</v>
      </c>
      <c r="D26" s="7" t="n">
        <v>0.7615634465308153</v>
      </c>
      <c r="E26" s="7" t="n">
        <v>0.467209626997051</v>
      </c>
      <c r="F26" s="7" t="n">
        <v>0.6676600974939186</v>
      </c>
      <c r="G26" s="7" t="n">
        <v>0.1452631505535088</v>
      </c>
      <c r="H26" s="7" t="n">
        <v>0.214177365853405</v>
      </c>
      <c r="I26" s="7" t="n">
        <v>0.9378456851687526</v>
      </c>
      <c r="J26" s="7" t="n">
        <v>0.9384527093308938</v>
      </c>
      <c r="K26" s="7" t="n">
        <v>0.3636147273293459</v>
      </c>
      <c r="L26" s="7" t="n">
        <v>0.4256003221148175</v>
      </c>
      <c r="M26" s="7" t="n">
        <v>0.6669732819290229</v>
      </c>
      <c r="N26" s="7" t="n">
        <v>0.7276410351468368</v>
      </c>
      <c r="O26" s="7" t="n">
        <v>0.36760055000777</v>
      </c>
      <c r="P26" s="7" t="n">
        <v>0.3639669589020565</v>
      </c>
      <c r="Q26" s="7" t="n">
        <v>0.3061514752613116</v>
      </c>
      <c r="R26" s="7" t="n">
        <v>0.3780006851173305</v>
      </c>
      <c r="S26" s="7" t="n">
        <v>0.4078920700869546</v>
      </c>
      <c r="T26" s="7" t="n">
        <v>0.2945264328914257</v>
      </c>
      <c r="U26" s="7" t="n">
        <v>0.4127580965125596</v>
      </c>
      <c r="V26" s="7" t="n">
        <v>0.3717851717082857</v>
      </c>
      <c r="W26" s="7" t="n">
        <v>0.3275832435037561</v>
      </c>
      <c r="X26" s="7" t="n">
        <v>0.9988232671287546</v>
      </c>
      <c r="Y26" s="7" t="n">
        <v>0.7174335279843107</v>
      </c>
      <c r="Z26" s="7" t="n">
        <v>0.1716862811641128</v>
      </c>
      <c r="AA26" s="7" t="n">
        <v>1</v>
      </c>
      <c r="AB26" s="7" t="n">
        <v>0.4118484507741537</v>
      </c>
      <c r="AC26" s="7" t="n">
        <v>0.5683524335827534</v>
      </c>
      <c r="AD26" s="7" t="n">
        <v>0.6973801256813481</v>
      </c>
      <c r="AE26" s="7" t="n">
        <v>0.7201005291482862</v>
      </c>
      <c r="AF26" s="7" t="n">
        <v>0.3215934149675883</v>
      </c>
      <c r="AG26" s="7" t="n">
        <v>0.6133971600564956</v>
      </c>
      <c r="AH26" s="7" t="n">
        <v>0.5706490762553811</v>
      </c>
      <c r="AI26" s="7" t="n">
        <v>0.3738255071523899</v>
      </c>
      <c r="AJ26" s="7" t="n">
        <v>0.2254413963849325</v>
      </c>
      <c r="AK26" s="7" t="n">
        <v>0.4277076195855196</v>
      </c>
      <c r="AL26" s="7" t="n">
        <v>0.2965196397074373</v>
      </c>
      <c r="AM26" s="7" t="n">
        <v>0.4569980660263871</v>
      </c>
      <c r="AN26" s="7" t="n">
        <v>0.5972747021058255</v>
      </c>
      <c r="AO26" s="7" t="n">
        <v>0.4129232695823663</v>
      </c>
      <c r="AP26" s="7" t="n">
        <v>0.4020194943544757</v>
      </c>
      <c r="AQ26" s="7" t="n">
        <v>0.4189449015677618</v>
      </c>
      <c r="AR26" s="7" t="n">
        <v>0.3484439975777602</v>
      </c>
      <c r="AS26" s="7" t="n">
        <v>0.6088235788314295</v>
      </c>
      <c r="AT26" s="7" t="n">
        <v>0.3696591042840556</v>
      </c>
      <c r="AU26" s="7" t="n">
        <v>0.4232120771142713</v>
      </c>
      <c r="AV26" s="7" t="n">
        <v>0.3130120233780022</v>
      </c>
      <c r="AW26" s="7" t="n">
        <v>0.2122763578298907</v>
      </c>
      <c r="AX26" s="7" t="n">
        <v>0.4907183800617347</v>
      </c>
      <c r="AY26" s="7" t="n">
        <v>0.6921227246618921</v>
      </c>
      <c r="AZ26" s="7" t="n">
        <v>0.4579356226369519</v>
      </c>
      <c r="BA26" s="7" t="n">
        <v>0.5143302533070341</v>
      </c>
      <c r="BB26" s="7" t="n">
        <v>0.3121227459959999</v>
      </c>
      <c r="BC26" s="7" t="n">
        <v>0.9986959764171991</v>
      </c>
      <c r="BD26" s="7" t="n">
        <v>0.434564956660914</v>
      </c>
      <c r="BE26" s="7" t="n">
        <v>0.3600413282719732</v>
      </c>
      <c r="BF26" s="7" t="n">
        <v>0.375043160885252</v>
      </c>
      <c r="BG26" s="7" t="n">
        <v>0.4192441053058383</v>
      </c>
      <c r="BH26" s="7" t="n">
        <v>0.3273293544981002</v>
      </c>
      <c r="BI26" s="7" t="n">
        <v>0.5773356450206475</v>
      </c>
      <c r="BJ26" s="7" t="n">
        <v>0.386638628972553</v>
      </c>
      <c r="BK26" s="7" t="n">
        <v>0.4569980145474093</v>
      </c>
      <c r="BL26" s="7" t="n">
        <v>0.4157235402577392</v>
      </c>
      <c r="BM26" s="7" t="n">
        <v>0.2440631631148601</v>
      </c>
      <c r="BN26" s="7" t="n">
        <v>0.254321284104586</v>
      </c>
      <c r="BO26" s="7" t="n">
        <v>0.2317285921135274</v>
      </c>
      <c r="BP26" s="7" t="n">
        <v>0.4397976732699304</v>
      </c>
      <c r="BQ26" s="7" t="n">
        <v>0.605150458709238</v>
      </c>
      <c r="BR26" s="7" t="n">
        <v>-0.148428015667331</v>
      </c>
      <c r="BS26" s="7" t="n">
        <v>0.1298104055246829</v>
      </c>
      <c r="BT26" s="7" t="n">
        <v>0.3650076822850934</v>
      </c>
      <c r="BU26" s="7" t="n">
        <v>0.6192822080402407</v>
      </c>
      <c r="BV26" s="7" t="n">
        <v>0.3747727055489716</v>
      </c>
      <c r="BW26" s="7" t="n">
        <v>0.7148867288817402</v>
      </c>
      <c r="BX26" s="7" t="n">
        <v>0.6232151162554024</v>
      </c>
      <c r="BY26" s="7" t="n">
        <v>0.6254408607635802</v>
      </c>
      <c r="BZ26" s="7" t="n">
        <v>0.8077107082464637</v>
      </c>
      <c r="CA26" s="7" t="n">
        <v>0.3435374350012942</v>
      </c>
      <c r="CB26" s="7" t="n">
        <v>0.7294529765449247</v>
      </c>
      <c r="CC26" s="7" t="n">
        <v>0.9205607179266488</v>
      </c>
      <c r="CD26" s="7" t="n">
        <v>0.06985947393283096</v>
      </c>
      <c r="CE26" s="7" t="n">
        <v>0.3413983488099517</v>
      </c>
      <c r="CF26" s="7" t="n">
        <v>0.3654281856739059</v>
      </c>
      <c r="CG26" s="7" t="n">
        <v>0.3148316146835783</v>
      </c>
      <c r="CH26" s="7" t="n">
        <v>0.1880803113275191</v>
      </c>
      <c r="CI26" s="7" t="n">
        <v>0.2751396140425464</v>
      </c>
      <c r="CJ26" s="7" t="n">
        <v>0.4084767858949975</v>
      </c>
      <c r="CK26" s="7" t="n">
        <v>0.9982443615153164</v>
      </c>
      <c r="CL26" s="7" t="n">
        <v>0.25988661164929</v>
      </c>
      <c r="CM26" s="7" t="n">
        <v>0.3397516558107471</v>
      </c>
      <c r="CN26" s="7" t="n">
        <v>0.4008146216347738</v>
      </c>
      <c r="CO26" s="7" t="n">
        <v>0.4084963928608091</v>
      </c>
      <c r="CP26" s="7" t="n">
        <v>0.2088782048795913</v>
      </c>
      <c r="CQ26" s="7" t="n">
        <v>0.4133083378491827</v>
      </c>
      <c r="CR26" s="7" t="n">
        <v>0.08088343332738342</v>
      </c>
      <c r="CS26" s="7" t="n">
        <v>0.2937593667621035</v>
      </c>
      <c r="CT26" s="7" t="n">
        <v>0.2552939890405058</v>
      </c>
      <c r="CU26" s="7" t="n">
        <v>0.3166094646918328</v>
      </c>
      <c r="CV26" s="7" t="n">
        <v>0.636214188898531</v>
      </c>
      <c r="CW26" s="7" t="n">
        <v>0.4309634124522879</v>
      </c>
      <c r="CX26" s="7" t="n">
        <v>0.2847258765890121</v>
      </c>
      <c r="CY26" s="7" t="n">
        <v>0.6048462435879832</v>
      </c>
      <c r="CZ26" s="7" t="n">
        <v>0.5113878962804943</v>
      </c>
      <c r="DA26" s="7" t="n">
        <v>0.02864921487375344</v>
      </c>
      <c r="DB26" s="7" t="n">
        <v>0.7416906874335559</v>
      </c>
      <c r="DC26" s="7" t="n">
        <v>0.1869191240605649</v>
      </c>
      <c r="DD26" s="7" t="n">
        <v>0.2530112186131048</v>
      </c>
      <c r="DE26" s="7" t="n">
        <v>0.2195841000716669</v>
      </c>
      <c r="DF26" s="7" t="n">
        <v>0.3299494478565799</v>
      </c>
      <c r="DG26" s="7" t="n">
        <v>0.1719135345625714</v>
      </c>
      <c r="DH26" s="7" t="n">
        <v>0.4192576093572291</v>
      </c>
      <c r="DI26" s="7" t="n">
        <v>0.3911599461878813</v>
      </c>
      <c r="DJ26" s="7" t="n">
        <v>0.2369529812433321</v>
      </c>
      <c r="DK26" s="7" t="n">
        <v>0.4302812991210212</v>
      </c>
      <c r="DL26" s="7" t="n">
        <v>0.2590690598728715</v>
      </c>
      <c r="DM26" s="7" t="n">
        <v>0.9069138275359779</v>
      </c>
      <c r="DN26" s="7" t="n">
        <v>0.3541077628570325</v>
      </c>
      <c r="DO26" s="7" t="n">
        <v>0.4525746967832698</v>
      </c>
      <c r="DP26" s="7" t="n">
        <v>0.2513292078616318</v>
      </c>
      <c r="DQ26" s="7" t="n">
        <v>0.3417904544500238</v>
      </c>
      <c r="DR26" s="7" t="n">
        <v>0.6474233351373465</v>
      </c>
      <c r="DS26" s="7" t="n">
        <v>0.3600616395680773</v>
      </c>
      <c r="DT26" s="7" t="n">
        <v>0.4273656150223762</v>
      </c>
      <c r="DU26" s="7" t="n">
        <v>0.282218339050181</v>
      </c>
      <c r="DV26" s="7" t="n">
        <v>0.5896156717177686</v>
      </c>
      <c r="DW26" s="7" t="n">
        <v>0.3851077495644081</v>
      </c>
      <c r="DX26" s="7" t="n">
        <v>0.2953179569203902</v>
      </c>
      <c r="DY26" s="7" t="n">
        <v>0.1932752316432774</v>
      </c>
      <c r="DZ26" s="7" t="n">
        <v>0.2995896939680378</v>
      </c>
      <c r="EA26" s="7" t="n">
        <v>0.2604936591279592</v>
      </c>
      <c r="EB26" s="7" t="n">
        <v>0.4988340889252779</v>
      </c>
      <c r="EC26" s="7" t="n">
        <v>0.4121192237498842</v>
      </c>
      <c r="ED26" s="7" t="n">
        <v>0.2989460022087772</v>
      </c>
      <c r="EE26" s="7" t="n">
        <v>0.484109798371582</v>
      </c>
      <c r="EF26" s="7" t="n">
        <v>0.4678383317404579</v>
      </c>
      <c r="EG26" s="7" t="n">
        <v>0.4416824988508534</v>
      </c>
      <c r="EH26" s="7" t="n">
        <v>0.2933162089661755</v>
      </c>
      <c r="EI26" s="7" t="n">
        <v>0.4743882102447016</v>
      </c>
      <c r="EJ26" s="7" t="n">
        <v>0.9982038098820207</v>
      </c>
      <c r="EK26" s="7" t="n">
        <v>0.3978621752136328</v>
      </c>
      <c r="EL26" s="7" t="n">
        <v>0.3455408699348097</v>
      </c>
      <c r="EM26" s="7" t="n">
        <v>0.3740362266909988</v>
      </c>
      <c r="EN26" s="7" t="n">
        <v>0.2994449750760671</v>
      </c>
      <c r="EO26" s="7" t="n">
        <v>0.3114640874457763</v>
      </c>
      <c r="EP26" s="7" t="n">
        <v>0.3059080821505313</v>
      </c>
      <c r="EQ26" s="7" t="n">
        <v>0.2691418449677838</v>
      </c>
      <c r="ER26" s="7" t="n">
        <v>0.2842178465999626</v>
      </c>
      <c r="ES26" s="7" t="n">
        <v>0.2873388246620391</v>
      </c>
      <c r="ET26" s="7" t="n">
        <v>0.327167863528683</v>
      </c>
      <c r="EU26" s="7" t="n">
        <v>0.1762813012403162</v>
      </c>
      <c r="EV26" s="7" t="n">
        <v>0.4382182966878321</v>
      </c>
      <c r="EW26" s="7" t="n">
        <v>0.3491968096120208</v>
      </c>
      <c r="EX26" s="7" t="n">
        <v>0.6334067909162995</v>
      </c>
      <c r="EY26" s="7" t="n">
        <v>0.1950125969581681</v>
      </c>
      <c r="EZ26" s="7" t="n">
        <v>0.7969241225584618</v>
      </c>
      <c r="FA26" s="7" t="n">
        <v>0.3298195769267947</v>
      </c>
      <c r="FB26" s="7" t="n">
        <v>0.5172468378475208</v>
      </c>
      <c r="FC26" s="7" t="n">
        <v>0.7728300865374208</v>
      </c>
      <c r="FD26" s="7" t="n">
        <v>0.4450394056305304</v>
      </c>
      <c r="FE26" s="7" t="n">
        <v>0.6992319753151568</v>
      </c>
      <c r="FF26" s="7" t="n">
        <v>0.9870028716746012</v>
      </c>
      <c r="FG26" s="7" t="n">
        <v>0.3243016116695494</v>
      </c>
      <c r="FH26" s="7" t="n">
        <v>0.4187079390195043</v>
      </c>
      <c r="FI26" s="7" t="n">
        <v>-0.1549014904422632</v>
      </c>
      <c r="FJ26" s="7" t="n">
        <v>0.3668027981985699</v>
      </c>
      <c r="FK26" s="7" t="n">
        <v>0.3101476605431451</v>
      </c>
      <c r="FL26" s="7" t="n">
        <v>0.3279817922595515</v>
      </c>
      <c r="FM26" s="7" t="n">
        <v>0.4840699914342488</v>
      </c>
      <c r="FN26" s="7" t="n">
        <v>0.4236217537587531</v>
      </c>
      <c r="FO26" s="7" t="n">
        <v>0.3218890097713796</v>
      </c>
      <c r="FP26" s="7" t="n">
        <v>0.3381600427214598</v>
      </c>
      <c r="FQ26" s="7" t="n">
        <v>0.1483685744693792</v>
      </c>
      <c r="FR26" s="7" t="n">
        <v>0.2541478898506375</v>
      </c>
      <c r="FS26" s="7" t="n">
        <v>0.2742898906667146</v>
      </c>
      <c r="FT26" s="7" t="n">
        <v>0.3829859426305478</v>
      </c>
      <c r="FU26" s="7" t="n">
        <v>0.3428551680135566</v>
      </c>
      <c r="FV26" s="7" t="n">
        <v>0.2974195601917377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0.4781637268477469</v>
      </c>
      <c r="D27" s="7" t="n">
        <v>0.4687696756745162</v>
      </c>
      <c r="E27" s="7" t="n">
        <v>0.9263083590914133</v>
      </c>
      <c r="F27" s="7" t="n">
        <v>0.4770080687025936</v>
      </c>
      <c r="G27" s="7" t="n">
        <v>0.4055079738372936</v>
      </c>
      <c r="H27" s="7" t="n">
        <v>0.2520566838494124</v>
      </c>
      <c r="I27" s="7" t="n">
        <v>0.6273301002479477</v>
      </c>
      <c r="J27" s="7" t="n">
        <v>0.6272942119781522</v>
      </c>
      <c r="K27" s="7" t="n">
        <v>0.1118403341641227</v>
      </c>
      <c r="L27" s="7" t="n">
        <v>0.8855804729139143</v>
      </c>
      <c r="M27" s="7" t="n">
        <v>0.4013535152320203</v>
      </c>
      <c r="N27" s="7" t="n">
        <v>0.311310399361068</v>
      </c>
      <c r="O27" s="7" t="n">
        <v>-0.1660832388773029</v>
      </c>
      <c r="P27" s="7" t="n">
        <v>-0.07323780440332855</v>
      </c>
      <c r="Q27" s="7" t="n">
        <v>-0.1957248331692268</v>
      </c>
      <c r="R27" s="7" t="n">
        <v>-0.1732282193908208</v>
      </c>
      <c r="S27" s="7" t="n">
        <v>-0.1186845884955445</v>
      </c>
      <c r="T27" s="7" t="n">
        <v>-0.1678290276019446</v>
      </c>
      <c r="U27" s="7" t="n">
        <v>0.01535034369826406</v>
      </c>
      <c r="V27" s="7" t="n">
        <v>-0.177624361654706</v>
      </c>
      <c r="W27" s="7" t="n">
        <v>-0.142639350779597</v>
      </c>
      <c r="X27" s="7" t="n">
        <v>0.4204593631132201</v>
      </c>
      <c r="Y27" s="7" t="n">
        <v>0.4870564061578248</v>
      </c>
      <c r="Z27" s="7" t="n">
        <v>0.1703679445364223</v>
      </c>
      <c r="AA27" s="7" t="n">
        <v>0.4118484507741537</v>
      </c>
      <c r="AB27" s="7" t="n">
        <v>1</v>
      </c>
      <c r="AC27" s="7" t="n">
        <v>0.09900437819668714</v>
      </c>
      <c r="AD27" s="7" t="n">
        <v>0.1394398653360058</v>
      </c>
      <c r="AE27" s="7" t="n">
        <v>0.3106835000658837</v>
      </c>
      <c r="AF27" s="7" t="n">
        <v>0.1498504971694477</v>
      </c>
      <c r="AG27" s="7" t="n">
        <v>0.2576777712178717</v>
      </c>
      <c r="AH27" s="7" t="n">
        <v>0.8909743961733757</v>
      </c>
      <c r="AI27" s="7" t="n">
        <v>0.851779501277406</v>
      </c>
      <c r="AJ27" s="7" t="n">
        <v>0.2680509915523206</v>
      </c>
      <c r="AK27" s="7" t="n">
        <v>0.1657581513035282</v>
      </c>
      <c r="AL27" s="7" t="n">
        <v>0.05023477133544391</v>
      </c>
      <c r="AM27" s="7" t="n">
        <v>0.3312491809610184</v>
      </c>
      <c r="AN27" s="7" t="n">
        <v>0.4373136020623997</v>
      </c>
      <c r="AO27" s="7" t="n">
        <v>0.124305533360625</v>
      </c>
      <c r="AP27" s="7" t="n">
        <v>0.8645695273580493</v>
      </c>
      <c r="AQ27" s="7" t="n">
        <v>0.1454600045065203</v>
      </c>
      <c r="AR27" s="7" t="n">
        <v>-0.1718324140035415</v>
      </c>
      <c r="AS27" s="7" t="n">
        <v>0.1398543394102666</v>
      </c>
      <c r="AT27" s="7" t="n">
        <v>0.03049944537818044</v>
      </c>
      <c r="AU27" s="7" t="n">
        <v>-0.0677492428511339</v>
      </c>
      <c r="AV27" s="7" t="n">
        <v>0.0569438410683944</v>
      </c>
      <c r="AW27" s="7" t="n">
        <v>0.01932446679778338</v>
      </c>
      <c r="AX27" s="7" t="n">
        <v>0.03664498400762758</v>
      </c>
      <c r="AY27" s="7" t="n">
        <v>0.4370190824951755</v>
      </c>
      <c r="AZ27" s="7" t="n">
        <v>0.170310244484674</v>
      </c>
      <c r="BA27" s="7" t="n">
        <v>0.4798748327862669</v>
      </c>
      <c r="BB27" s="7" t="n">
        <v>0.0900473338857548</v>
      </c>
      <c r="BC27" s="7" t="n">
        <v>0.4207526518103715</v>
      </c>
      <c r="BD27" s="7" t="n">
        <v>0.2909436478249894</v>
      </c>
      <c r="BE27" s="7" t="n">
        <v>0.3817493925220278</v>
      </c>
      <c r="BF27" s="7" t="n">
        <v>0.8371885698677818</v>
      </c>
      <c r="BG27" s="7" t="n">
        <v>0.05804321432929416</v>
      </c>
      <c r="BH27" s="7" t="n">
        <v>0.04746149037227956</v>
      </c>
      <c r="BI27" s="7" t="n">
        <v>0.07077629542239132</v>
      </c>
      <c r="BJ27" s="7" t="n">
        <v>0.1467307930281994</v>
      </c>
      <c r="BK27" s="7" t="n">
        <v>0.3312491966294114</v>
      </c>
      <c r="BL27" s="7" t="n">
        <v>0.2957370161934217</v>
      </c>
      <c r="BM27" s="7" t="n">
        <v>-0.02953221415753039</v>
      </c>
      <c r="BN27" s="7" t="n">
        <v>-0.09995595892760503</v>
      </c>
      <c r="BO27" s="7" t="n">
        <v>-0.04121853372821601</v>
      </c>
      <c r="BP27" s="7" t="n">
        <v>0.3024968731881268</v>
      </c>
      <c r="BQ27" s="7" t="n">
        <v>-0.004786355248074877</v>
      </c>
      <c r="BR27" s="7" t="n">
        <v>0.4452339970821105</v>
      </c>
      <c r="BS27" s="7" t="n">
        <v>0.1434753729548597</v>
      </c>
      <c r="BT27" s="7" t="n">
        <v>0.07237212772680159</v>
      </c>
      <c r="BU27" s="7" t="n">
        <v>0.4602422880637331</v>
      </c>
      <c r="BV27" s="7" t="n">
        <v>0.7675329790423376</v>
      </c>
      <c r="BW27" s="7" t="n">
        <v>0.3820579969154814</v>
      </c>
      <c r="BX27" s="7" t="n">
        <v>0.4583536936594406</v>
      </c>
      <c r="BY27" s="7" t="n">
        <v>0.4034821032308957</v>
      </c>
      <c r="BZ27" s="7" t="n">
        <v>0.1886090252216266</v>
      </c>
      <c r="CA27" s="7" t="n">
        <v>-0.05485426920051593</v>
      </c>
      <c r="CB27" s="7" t="n">
        <v>0.4672554078689832</v>
      </c>
      <c r="CC27" s="7" t="n">
        <v>0.2324958416351661</v>
      </c>
      <c r="CD27" s="7" t="n">
        <v>0.06185579687961244</v>
      </c>
      <c r="CE27" s="7" t="n">
        <v>0.3187165911132847</v>
      </c>
      <c r="CF27" s="7" t="n">
        <v>-0.1345298279774702</v>
      </c>
      <c r="CG27" s="7" t="n">
        <v>-0.1716367174755382</v>
      </c>
      <c r="CH27" s="7" t="n">
        <v>0.2055618236324542</v>
      </c>
      <c r="CI27" s="7" t="n">
        <v>-0.06818191412571492</v>
      </c>
      <c r="CJ27" s="7" t="n">
        <v>0.4024102477941308</v>
      </c>
      <c r="CK27" s="7" t="n">
        <v>0.4146824625933377</v>
      </c>
      <c r="CL27" s="7" t="n">
        <v>-0.1128179999894642</v>
      </c>
      <c r="CM27" s="7" t="n">
        <v>0.7921406562980241</v>
      </c>
      <c r="CN27" s="7" t="n">
        <v>-0.07614950948806537</v>
      </c>
      <c r="CO27" s="7" t="n">
        <v>0.04559184935017408</v>
      </c>
      <c r="CP27" s="7" t="n">
        <v>0.8666432198198779</v>
      </c>
      <c r="CQ27" s="7" t="n">
        <v>0.06407093216081231</v>
      </c>
      <c r="CR27" s="7" t="n">
        <v>-0.182375188363862</v>
      </c>
      <c r="CS27" s="7" t="n">
        <v>-0.1228327755760291</v>
      </c>
      <c r="CT27" s="7" t="n">
        <v>-0.1290262853493675</v>
      </c>
      <c r="CU27" s="7" t="n">
        <v>-0.1434908137785143</v>
      </c>
      <c r="CV27" s="7" t="n">
        <v>0.1990511193171337</v>
      </c>
      <c r="CW27" s="7" t="n">
        <v>0.8110661208923086</v>
      </c>
      <c r="CX27" s="7" t="n">
        <v>-0.03113508351831748</v>
      </c>
      <c r="CY27" s="7" t="n">
        <v>-0.006195322728660476</v>
      </c>
      <c r="CZ27" s="7" t="n">
        <v>0.4934413877094951</v>
      </c>
      <c r="DA27" s="7" t="n">
        <v>0.4776032499358889</v>
      </c>
      <c r="DB27" s="7" t="n">
        <v>0.6392695246746367</v>
      </c>
      <c r="DC27" s="7" t="n">
        <v>0.007867054584931579</v>
      </c>
      <c r="DD27" s="7" t="n">
        <v>-0.125551253437584</v>
      </c>
      <c r="DE27" s="7" t="n">
        <v>-0.041889117197194</v>
      </c>
      <c r="DF27" s="7" t="n">
        <v>-0.05920980548192459</v>
      </c>
      <c r="DG27" s="7" t="n">
        <v>0.1978556758350856</v>
      </c>
      <c r="DH27" s="7" t="n">
        <v>0.0982605001366626</v>
      </c>
      <c r="DI27" s="7" t="n">
        <v>0.03191820163937655</v>
      </c>
      <c r="DJ27" s="7" t="n">
        <v>0.04511819768256452</v>
      </c>
      <c r="DK27" s="7" t="n">
        <v>-0.08984994595579068</v>
      </c>
      <c r="DL27" s="7" t="n">
        <v>-0.1329332613859341</v>
      </c>
      <c r="DM27" s="7" t="n">
        <v>0.5126942002394862</v>
      </c>
      <c r="DN27" s="7" t="n">
        <v>-0.1717934276440582</v>
      </c>
      <c r="DO27" s="7" t="n">
        <v>0.8438555369150287</v>
      </c>
      <c r="DP27" s="7" t="n">
        <v>0.04669627111583666</v>
      </c>
      <c r="DQ27" s="7" t="n">
        <v>-0.009974731876951201</v>
      </c>
      <c r="DR27" s="7" t="n">
        <v>0.3342900224360696</v>
      </c>
      <c r="DS27" s="7" t="n">
        <v>-0.004933175702777438</v>
      </c>
      <c r="DT27" s="7" t="n">
        <v>0.3095108328130398</v>
      </c>
      <c r="DU27" s="7" t="n">
        <v>-0.1717552599141441</v>
      </c>
      <c r="DV27" s="7" t="n">
        <v>0.1400222397934758</v>
      </c>
      <c r="DW27" s="7" t="n">
        <v>0.1623090660041912</v>
      </c>
      <c r="DX27" s="7" t="n">
        <v>-0.1291099844377919</v>
      </c>
      <c r="DY27" s="7" t="n">
        <v>-0.04338074139641629</v>
      </c>
      <c r="DZ27" s="7" t="n">
        <v>-0.1063069167435</v>
      </c>
      <c r="EA27" s="7" t="n">
        <v>-0.05575321138837402</v>
      </c>
      <c r="EB27" s="7" t="n">
        <v>0.1178491868169693</v>
      </c>
      <c r="EC27" s="7" t="n">
        <v>-0.04696250863491965</v>
      </c>
      <c r="ED27" s="7" t="n">
        <v>-0.1776804637601928</v>
      </c>
      <c r="EE27" s="7" t="n">
        <v>0.2122269978725147</v>
      </c>
      <c r="EF27" s="7" t="n">
        <v>0.2455423221524223</v>
      </c>
      <c r="EG27" s="7" t="n">
        <v>0.06039249184435797</v>
      </c>
      <c r="EH27" s="7" t="n">
        <v>-0.1999632116997691</v>
      </c>
      <c r="EI27" s="7" t="n">
        <v>-0.02742925058145903</v>
      </c>
      <c r="EJ27" s="7" t="n">
        <v>0.4185082286752623</v>
      </c>
      <c r="EK27" s="7" t="n">
        <v>0.4129554513058962</v>
      </c>
      <c r="EL27" s="7" t="n">
        <v>0.02047632615590724</v>
      </c>
      <c r="EM27" s="7" t="n">
        <v>-0.0209907268498745</v>
      </c>
      <c r="EN27" s="7" t="n">
        <v>-0.09526769958578961</v>
      </c>
      <c r="EO27" s="7" t="n">
        <v>-0.1873891675638791</v>
      </c>
      <c r="EP27" s="7" t="n">
        <v>-0.0756627507990031</v>
      </c>
      <c r="EQ27" s="7" t="n">
        <v>-0.198832440440493</v>
      </c>
      <c r="ER27" s="7" t="n">
        <v>-0.170442702700784</v>
      </c>
      <c r="ES27" s="7" t="n">
        <v>0.01283726689953675</v>
      </c>
      <c r="ET27" s="7" t="n">
        <v>-0.1625054161763835</v>
      </c>
      <c r="EU27" s="7" t="n">
        <v>-0.2387652303287613</v>
      </c>
      <c r="EV27" s="7" t="n">
        <v>0.05354042377009596</v>
      </c>
      <c r="EW27" s="7" t="n">
        <v>-0.1354830512116812</v>
      </c>
      <c r="EX27" s="7" t="n">
        <v>0.05799067914176537</v>
      </c>
      <c r="EY27" s="7" t="n">
        <v>-0.05501491283240181</v>
      </c>
      <c r="EZ27" s="7" t="n">
        <v>0.7279673846012281</v>
      </c>
      <c r="FA27" s="7" t="n">
        <v>-0.1770461915404784</v>
      </c>
      <c r="FB27" s="7" t="n">
        <v>0.3215458923399582</v>
      </c>
      <c r="FC27" s="7" t="n">
        <v>0.5599656425630716</v>
      </c>
      <c r="FD27" s="7" t="n">
        <v>0.9064927045628824</v>
      </c>
      <c r="FE27" s="7" t="n">
        <v>0.7148807102778874</v>
      </c>
      <c r="FF27" s="7" t="n">
        <v>0.4016117407928277</v>
      </c>
      <c r="FG27" s="7" t="n">
        <v>-0.1848256621145845</v>
      </c>
      <c r="FH27" s="7" t="n">
        <v>0.1144054445098687</v>
      </c>
      <c r="FI27" s="7" t="n">
        <v>0.4396945279322415</v>
      </c>
      <c r="FJ27" s="7" t="n">
        <v>0.2684170981298287</v>
      </c>
      <c r="FK27" s="7" t="n">
        <v>-0.09050068998050638</v>
      </c>
      <c r="FL27" s="7" t="n">
        <v>-0.1832958404146266</v>
      </c>
      <c r="FM27" s="7" t="n">
        <v>0.8743391681003364</v>
      </c>
      <c r="FN27" s="7" t="n">
        <v>0.4517576529088951</v>
      </c>
      <c r="FO27" s="7" t="n">
        <v>-0.05905000306002724</v>
      </c>
      <c r="FP27" s="7" t="n">
        <v>0.08350287538710054</v>
      </c>
      <c r="FQ27" s="7" t="n">
        <v>0.7812945613085661</v>
      </c>
      <c r="FR27" s="7" t="n">
        <v>-0.1213797837801718</v>
      </c>
      <c r="FS27" s="7" t="n">
        <v>-0.2263410109708019</v>
      </c>
      <c r="FT27" s="7" t="n">
        <v>0.04828650163168476</v>
      </c>
      <c r="FU27" s="7" t="n">
        <v>-0.006096500877622603</v>
      </c>
      <c r="FV27" s="7" t="n">
        <v>0.7355181879523714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0.8604195643737693</v>
      </c>
      <c r="D28" s="7" t="n">
        <v>0.7478060536639456</v>
      </c>
      <c r="E28" s="7" t="n">
        <v>0.09841848496008099</v>
      </c>
      <c r="F28" s="7" t="n">
        <v>0.5764075396600663</v>
      </c>
      <c r="G28" s="7" t="n">
        <v>-0.02476492284881346</v>
      </c>
      <c r="H28" s="7" t="n">
        <v>0.1767709288077732</v>
      </c>
      <c r="I28" s="7" t="n">
        <v>0.5394929516953395</v>
      </c>
      <c r="J28" s="7" t="n">
        <v>0.445188753382733</v>
      </c>
      <c r="K28" s="7" t="n">
        <v>0.5256416222461301</v>
      </c>
      <c r="L28" s="7" t="n">
        <v>0.1051998996675653</v>
      </c>
      <c r="M28" s="7" t="n">
        <v>0.7427387741365121</v>
      </c>
      <c r="N28" s="7" t="n">
        <v>0.8773635254078157</v>
      </c>
      <c r="O28" s="7" t="n">
        <v>0.8944389128281975</v>
      </c>
      <c r="P28" s="7" t="n">
        <v>0.6412340803274432</v>
      </c>
      <c r="Q28" s="7" t="n">
        <v>0.7112483943791486</v>
      </c>
      <c r="R28" s="7" t="n">
        <v>0.8239628838308612</v>
      </c>
      <c r="S28" s="7" t="n">
        <v>0.8746145854848181</v>
      </c>
      <c r="T28" s="7" t="n">
        <v>0.7564678509994166</v>
      </c>
      <c r="U28" s="7" t="n">
        <v>0.7513867401447151</v>
      </c>
      <c r="V28" s="7" t="n">
        <v>0.8622415021795363</v>
      </c>
      <c r="W28" s="7" t="n">
        <v>0.9041355135099743</v>
      </c>
      <c r="X28" s="7" t="n">
        <v>0.5805479055524759</v>
      </c>
      <c r="Y28" s="7" t="n">
        <v>0.6332835176913872</v>
      </c>
      <c r="Z28" s="7" t="n">
        <v>0.1230188036721855</v>
      </c>
      <c r="AA28" s="7" t="n">
        <v>0.5683524335827534</v>
      </c>
      <c r="AB28" s="7" t="n">
        <v>0.09900437819668714</v>
      </c>
      <c r="AC28" s="7" t="n">
        <v>1</v>
      </c>
      <c r="AD28" s="7" t="n">
        <v>0.9698809356948878</v>
      </c>
      <c r="AE28" s="7" t="n">
        <v>0.8849938664789452</v>
      </c>
      <c r="AF28" s="7" t="n">
        <v>0.4871739529326698</v>
      </c>
      <c r="AG28" s="7" t="n">
        <v>0.6961583394261563</v>
      </c>
      <c r="AH28" s="7" t="n">
        <v>0.2936003186771972</v>
      </c>
      <c r="AI28" s="7" t="n">
        <v>-0.09171015684742095</v>
      </c>
      <c r="AJ28" s="7" t="n">
        <v>0.1528003989408709</v>
      </c>
      <c r="AK28" s="7" t="n">
        <v>0.5958231195243833</v>
      </c>
      <c r="AL28" s="7" t="n">
        <v>0.6996455467363913</v>
      </c>
      <c r="AM28" s="7" t="n">
        <v>0.3892042301941191</v>
      </c>
      <c r="AN28" s="7" t="n">
        <v>0.483041691323198</v>
      </c>
      <c r="AO28" s="7" t="n">
        <v>0.6341796358930066</v>
      </c>
      <c r="AP28" s="7" t="n">
        <v>-0.06988312863453795</v>
      </c>
      <c r="AQ28" s="7" t="n">
        <v>0.6041548576447343</v>
      </c>
      <c r="AR28" s="7" t="n">
        <v>0.8224755471883144</v>
      </c>
      <c r="AS28" s="7" t="n">
        <v>0.927433112979367</v>
      </c>
      <c r="AT28" s="7" t="n">
        <v>0.7864384372002649</v>
      </c>
      <c r="AU28" s="7" t="n">
        <v>0.9542930316124827</v>
      </c>
      <c r="AV28" s="7" t="n">
        <v>0.6708315429453741</v>
      </c>
      <c r="AW28" s="7" t="n">
        <v>0.4959351780099509</v>
      </c>
      <c r="AX28" s="7" t="n">
        <v>0.9892806617361904</v>
      </c>
      <c r="AY28" s="7" t="n">
        <v>0.5866279060230617</v>
      </c>
      <c r="AZ28" s="7" t="n">
        <v>0.7371449487584234</v>
      </c>
      <c r="BA28" s="7" t="n">
        <v>0.3766635187062116</v>
      </c>
      <c r="BB28" s="7" t="n">
        <v>0.7403260707590084</v>
      </c>
      <c r="BC28" s="7" t="n">
        <v>0.5761429726787559</v>
      </c>
      <c r="BD28" s="7" t="n">
        <v>0.4141039947540977</v>
      </c>
      <c r="BE28" s="7" t="n">
        <v>0.4746480617947391</v>
      </c>
      <c r="BF28" s="7" t="n">
        <v>-0.03684168356454723</v>
      </c>
      <c r="BG28" s="7" t="n">
        <v>0.5714951491959808</v>
      </c>
      <c r="BH28" s="7" t="n">
        <v>0.7126610205236038</v>
      </c>
      <c r="BI28" s="7" t="n">
        <v>0.7194996189425567</v>
      </c>
      <c r="BJ28" s="7" t="n">
        <v>0.6546002325872199</v>
      </c>
      <c r="BK28" s="7" t="n">
        <v>0.3892042795555048</v>
      </c>
      <c r="BL28" s="7" t="n">
        <v>0.3541982735965893</v>
      </c>
      <c r="BM28" s="7" t="n">
        <v>0.7726281495498299</v>
      </c>
      <c r="BN28" s="7" t="n">
        <v>0.6238061375899836</v>
      </c>
      <c r="BO28" s="7" t="n">
        <v>0.7578260864671688</v>
      </c>
      <c r="BP28" s="7" t="n">
        <v>0.446326612555047</v>
      </c>
      <c r="BQ28" s="7" t="n">
        <v>0.6667477223666027</v>
      </c>
      <c r="BR28" s="7" t="n">
        <v>-0.3144610602921337</v>
      </c>
      <c r="BS28" s="7" t="n">
        <v>0.05656248413847963</v>
      </c>
      <c r="BT28" s="7" t="n">
        <v>0.6564065832368658</v>
      </c>
      <c r="BU28" s="7" t="n">
        <v>0.6939955443333851</v>
      </c>
      <c r="BV28" s="7" t="n">
        <v>0.1146493090687644</v>
      </c>
      <c r="BW28" s="7" t="n">
        <v>0.8033900555782267</v>
      </c>
      <c r="BX28" s="7" t="n">
        <v>0.5788852112110817</v>
      </c>
      <c r="BY28" s="7" t="n">
        <v>0.5939930494258385</v>
      </c>
      <c r="BZ28" s="7" t="n">
        <v>0.8115191615694951</v>
      </c>
      <c r="CA28" s="7" t="n">
        <v>0.7371433638659866</v>
      </c>
      <c r="CB28" s="7" t="n">
        <v>0.766503283412363</v>
      </c>
      <c r="CC28" s="7" t="n">
        <v>0.7002110368554966</v>
      </c>
      <c r="CD28" s="7" t="n">
        <v>0.2532670907825599</v>
      </c>
      <c r="CE28" s="7" t="n">
        <v>0.3786935853401033</v>
      </c>
      <c r="CF28" s="7" t="n">
        <v>0.7949950485501918</v>
      </c>
      <c r="CG28" s="7" t="n">
        <v>0.7496695555385315</v>
      </c>
      <c r="CH28" s="7" t="n">
        <v>0.1750514981908979</v>
      </c>
      <c r="CI28" s="7" t="n">
        <v>0.7497766892288498</v>
      </c>
      <c r="CJ28" s="7" t="n">
        <v>0.3769801606381425</v>
      </c>
      <c r="CK28" s="7" t="n">
        <v>0.5877824735593947</v>
      </c>
      <c r="CL28" s="7" t="n">
        <v>0.7353452857257456</v>
      </c>
      <c r="CM28" s="7" t="n">
        <v>0.3346365819551446</v>
      </c>
      <c r="CN28" s="7" t="n">
        <v>0.8666285923605712</v>
      </c>
      <c r="CO28" s="7" t="n">
        <v>0.5783726267069305</v>
      </c>
      <c r="CP28" s="7" t="n">
        <v>-0.1852597897855302</v>
      </c>
      <c r="CQ28" s="7" t="n">
        <v>0.6141271066143863</v>
      </c>
      <c r="CR28" s="7" t="n">
        <v>0.464268159517725</v>
      </c>
      <c r="CS28" s="7" t="n">
        <v>0.7313128289772259</v>
      </c>
      <c r="CT28" s="7" t="n">
        <v>0.6007381402494335</v>
      </c>
      <c r="CU28" s="7" t="n">
        <v>0.73180843310892</v>
      </c>
      <c r="CV28" s="7" t="n">
        <v>0.9691879980084059</v>
      </c>
      <c r="CW28" s="7" t="n">
        <v>0.2111573242863259</v>
      </c>
      <c r="CX28" s="7" t="n">
        <v>0.7052605135183816</v>
      </c>
      <c r="CY28" s="7" t="n">
        <v>0.6679638654299039</v>
      </c>
      <c r="CZ28" s="7" t="n">
        <v>0.5380095368412471</v>
      </c>
      <c r="DA28" s="7" t="n">
        <v>-0.1890672388839793</v>
      </c>
      <c r="DB28" s="7" t="n">
        <v>0.7128555314281257</v>
      </c>
      <c r="DC28" s="7" t="n">
        <v>0.6642852061363939</v>
      </c>
      <c r="DD28" s="7" t="n">
        <v>0.7205109305038926</v>
      </c>
      <c r="DE28" s="7" t="n">
        <v>0.6289621454900555</v>
      </c>
      <c r="DF28" s="7" t="n">
        <v>0.6891350027255092</v>
      </c>
      <c r="DG28" s="7" t="n">
        <v>0.1694253894298798</v>
      </c>
      <c r="DH28" s="7" t="n">
        <v>0.6933502700530618</v>
      </c>
      <c r="DI28" s="7" t="n">
        <v>0.573048084498636</v>
      </c>
      <c r="DJ28" s="7" t="n">
        <v>0.6310291304769309</v>
      </c>
      <c r="DK28" s="7" t="n">
        <v>0.8976921624998009</v>
      </c>
      <c r="DL28" s="7" t="n">
        <v>0.7559538509938222</v>
      </c>
      <c r="DM28" s="7" t="n">
        <v>0.4333134531065326</v>
      </c>
      <c r="DN28" s="7" t="n">
        <v>0.7921928619335572</v>
      </c>
      <c r="DO28" s="7" t="n">
        <v>0.04674753456080836</v>
      </c>
      <c r="DP28" s="7" t="n">
        <v>0.7103202862265667</v>
      </c>
      <c r="DQ28" s="7" t="n">
        <v>0.7462027932369427</v>
      </c>
      <c r="DR28" s="7" t="n">
        <v>0.6923754505123695</v>
      </c>
      <c r="DS28" s="7" t="n">
        <v>0.5053468105607951</v>
      </c>
      <c r="DT28" s="7" t="n">
        <v>0.4063482956820918</v>
      </c>
      <c r="DU28" s="7" t="n">
        <v>0.7022274350336299</v>
      </c>
      <c r="DV28" s="7" t="n">
        <v>0.8584962552447483</v>
      </c>
      <c r="DW28" s="7" t="n">
        <v>0.5217897144165948</v>
      </c>
      <c r="DX28" s="7" t="n">
        <v>0.7443982711532811</v>
      </c>
      <c r="DY28" s="7" t="n">
        <v>0.7092027486885183</v>
      </c>
      <c r="DZ28" s="7" t="n">
        <v>0.6128831875917951</v>
      </c>
      <c r="EA28" s="7" t="n">
        <v>0.6545055698623572</v>
      </c>
      <c r="EB28" s="7" t="n">
        <v>0.7812071813878041</v>
      </c>
      <c r="EC28" s="7" t="n">
        <v>0.6085302250085118</v>
      </c>
      <c r="ED28" s="7" t="n">
        <v>0.5991196433505707</v>
      </c>
      <c r="EE28" s="7" t="n">
        <v>0.7222497539277835</v>
      </c>
      <c r="EF28" s="7" t="n">
        <v>0.5923390358270515</v>
      </c>
      <c r="EG28" s="7" t="n">
        <v>0.65747976105791</v>
      </c>
      <c r="EH28" s="7" t="n">
        <v>0.6308397356325458</v>
      </c>
      <c r="EI28" s="7" t="n">
        <v>0.8289656292532273</v>
      </c>
      <c r="EJ28" s="7" t="n">
        <v>0.5642825050005813</v>
      </c>
      <c r="EK28" s="7" t="n">
        <v>0.4319029326390553</v>
      </c>
      <c r="EL28" s="7" t="n">
        <v>0.4803335602363645</v>
      </c>
      <c r="EM28" s="7" t="n">
        <v>0.9437154520226327</v>
      </c>
      <c r="EN28" s="7" t="n">
        <v>0.8345540006554504</v>
      </c>
      <c r="EO28" s="7" t="n">
        <v>0.7144951158957992</v>
      </c>
      <c r="EP28" s="7" t="n">
        <v>0.7548082280594665</v>
      </c>
      <c r="EQ28" s="7" t="n">
        <v>0.7396677901652878</v>
      </c>
      <c r="ER28" s="7" t="n">
        <v>0.7997403923934043</v>
      </c>
      <c r="ES28" s="7" t="n">
        <v>0.7076637757722103</v>
      </c>
      <c r="ET28" s="7" t="n">
        <v>0.7171330085700416</v>
      </c>
      <c r="EU28" s="7" t="n">
        <v>0.7050880610233078</v>
      </c>
      <c r="EV28" s="7" t="n">
        <v>0.6565014555609759</v>
      </c>
      <c r="EW28" s="7" t="n">
        <v>0.798692384187806</v>
      </c>
      <c r="EX28" s="7" t="n">
        <v>0.5942669955129654</v>
      </c>
      <c r="EY28" s="7" t="n">
        <v>0.7215633341814782</v>
      </c>
      <c r="EZ28" s="7" t="n">
        <v>0.5567948152295723</v>
      </c>
      <c r="FA28" s="7" t="n">
        <v>0.7312298230212165</v>
      </c>
      <c r="FB28" s="7" t="n">
        <v>0.5366356600662063</v>
      </c>
      <c r="FC28" s="7" t="n">
        <v>0.6382727487355836</v>
      </c>
      <c r="FD28" s="7" t="n">
        <v>-0.0288296991879023</v>
      </c>
      <c r="FE28" s="7" t="n">
        <v>0.4444454538796427</v>
      </c>
      <c r="FF28" s="7" t="n">
        <v>0.5882840311095874</v>
      </c>
      <c r="FG28" s="7" t="n">
        <v>0.7263317088645865</v>
      </c>
      <c r="FH28" s="7" t="n">
        <v>0.6416132873835156</v>
      </c>
      <c r="FI28" s="7" t="n">
        <v>-0.3217074636622267</v>
      </c>
      <c r="FJ28" s="7" t="n">
        <v>0.2820169414426781</v>
      </c>
      <c r="FK28" s="7" t="n">
        <v>0.7580331666645915</v>
      </c>
      <c r="FL28" s="7" t="n">
        <v>0.7290634493106291</v>
      </c>
      <c r="FM28" s="7" t="n">
        <v>0.08802640568554231</v>
      </c>
      <c r="FN28" s="7" t="n">
        <v>0.4370304593136197</v>
      </c>
      <c r="FO28" s="7" t="n">
        <v>0.7337842086582476</v>
      </c>
      <c r="FP28" s="7" t="n">
        <v>0.6680225921221313</v>
      </c>
      <c r="FQ28" s="7" t="n">
        <v>-0.09458547783508754</v>
      </c>
      <c r="FR28" s="7" t="n">
        <v>0.598056795713078</v>
      </c>
      <c r="FS28" s="7" t="n">
        <v>0.7907174091007226</v>
      </c>
      <c r="FT28" s="7" t="n">
        <v>0.5662019556397802</v>
      </c>
      <c r="FU28" s="7" t="n">
        <v>0.4818428396330606</v>
      </c>
      <c r="FV28" s="7" t="n">
        <v>0.02403537050453042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0.8830558572256658</v>
      </c>
      <c r="D29" s="7" t="n">
        <v>0.8047508249704227</v>
      </c>
      <c r="E29" s="7" t="n">
        <v>0.1496579441277027</v>
      </c>
      <c r="F29" s="7" t="n">
        <v>0.6275937042696125</v>
      </c>
      <c r="G29" s="7" t="n">
        <v>-0.004684619297077189</v>
      </c>
      <c r="H29" s="7" t="n">
        <v>0.1676497942196271</v>
      </c>
      <c r="I29" s="7" t="n">
        <v>0.6540662850295819</v>
      </c>
      <c r="J29" s="7" t="n">
        <v>0.5689689108879559</v>
      </c>
      <c r="K29" s="7" t="n">
        <v>0.5344666873914242</v>
      </c>
      <c r="L29" s="7" t="n">
        <v>0.1467388661238776</v>
      </c>
      <c r="M29" s="7" t="n">
        <v>0.7758157440253463</v>
      </c>
      <c r="N29" s="7" t="n">
        <v>0.9117575618574395</v>
      </c>
      <c r="O29" s="7" t="n">
        <v>0.872895481332852</v>
      </c>
      <c r="P29" s="7" t="n">
        <v>0.6526434232114858</v>
      </c>
      <c r="Q29" s="7" t="n">
        <v>0.7103534633652002</v>
      </c>
      <c r="R29" s="7" t="n">
        <v>0.8171864117279113</v>
      </c>
      <c r="S29" s="7" t="n">
        <v>0.8643506491189982</v>
      </c>
      <c r="T29" s="7" t="n">
        <v>0.7394019457136409</v>
      </c>
      <c r="U29" s="7" t="n">
        <v>0.7541333223751342</v>
      </c>
      <c r="V29" s="7" t="n">
        <v>0.8500795393717184</v>
      </c>
      <c r="W29" s="7" t="n">
        <v>0.8686236268167347</v>
      </c>
      <c r="X29" s="7" t="n">
        <v>0.7054280583740181</v>
      </c>
      <c r="Y29" s="7" t="n">
        <v>0.7157011363732396</v>
      </c>
      <c r="Z29" s="7" t="n">
        <v>0.1121094058629065</v>
      </c>
      <c r="AA29" s="7" t="n">
        <v>0.6973801256813481</v>
      </c>
      <c r="AB29" s="7" t="n">
        <v>0.1394398653360058</v>
      </c>
      <c r="AC29" s="7" t="n">
        <v>0.9698809356948878</v>
      </c>
      <c r="AD29" s="7" t="n">
        <v>1</v>
      </c>
      <c r="AE29" s="7" t="n">
        <v>0.9191740278927458</v>
      </c>
      <c r="AF29" s="7" t="n">
        <v>0.472409550796466</v>
      </c>
      <c r="AG29" s="7" t="n">
        <v>0.7305042837857996</v>
      </c>
      <c r="AH29" s="7" t="n">
        <v>0.3451929393321563</v>
      </c>
      <c r="AI29" s="7" t="n">
        <v>-0.02236462141290172</v>
      </c>
      <c r="AJ29" s="7" t="n">
        <v>0.1485669660999386</v>
      </c>
      <c r="AK29" s="7" t="n">
        <v>0.5976279875435228</v>
      </c>
      <c r="AL29" s="7" t="n">
        <v>0.6424098682298273</v>
      </c>
      <c r="AM29" s="7" t="n">
        <v>0.4228776821403404</v>
      </c>
      <c r="AN29" s="7" t="n">
        <v>0.5249408842387765</v>
      </c>
      <c r="AO29" s="7" t="n">
        <v>0.6494507448816363</v>
      </c>
      <c r="AP29" s="7" t="n">
        <v>-0.0002998361917371149</v>
      </c>
      <c r="AQ29" s="7" t="n">
        <v>0.6028549641757581</v>
      </c>
      <c r="AR29" s="7" t="n">
        <v>0.8010595875598341</v>
      </c>
      <c r="AS29" s="7" t="n">
        <v>0.9285933899942377</v>
      </c>
      <c r="AT29" s="7" t="n">
        <v>0.7558783932091739</v>
      </c>
      <c r="AU29" s="7" t="n">
        <v>0.8924207115234746</v>
      </c>
      <c r="AV29" s="7" t="n">
        <v>0.6396755564715727</v>
      </c>
      <c r="AW29" s="7" t="n">
        <v>0.4730958201175284</v>
      </c>
      <c r="AX29" s="7" t="n">
        <v>0.9459961520616164</v>
      </c>
      <c r="AY29" s="7" t="n">
        <v>0.6450168229132927</v>
      </c>
      <c r="AZ29" s="7" t="n">
        <v>0.7280636184513197</v>
      </c>
      <c r="BA29" s="7" t="n">
        <v>0.4126163522348906</v>
      </c>
      <c r="BB29" s="7" t="n">
        <v>0.6873649401106706</v>
      </c>
      <c r="BC29" s="7" t="n">
        <v>0.7042639494041304</v>
      </c>
      <c r="BD29" s="7" t="n">
        <v>0.4432887157576755</v>
      </c>
      <c r="BE29" s="7" t="n">
        <v>0.4816838833074185</v>
      </c>
      <c r="BF29" s="7" t="n">
        <v>0.0250048837391484</v>
      </c>
      <c r="BG29" s="7" t="n">
        <v>0.5717237764911138</v>
      </c>
      <c r="BH29" s="7" t="n">
        <v>0.6816058008685545</v>
      </c>
      <c r="BI29" s="7" t="n">
        <v>0.7584101505963419</v>
      </c>
      <c r="BJ29" s="7" t="n">
        <v>0.6420956543059571</v>
      </c>
      <c r="BK29" s="7" t="n">
        <v>0.4228777647883872</v>
      </c>
      <c r="BL29" s="7" t="n">
        <v>0.3918442458705279</v>
      </c>
      <c r="BM29" s="7" t="n">
        <v>0.7173302598340715</v>
      </c>
      <c r="BN29" s="7" t="n">
        <v>0.5668665104314721</v>
      </c>
      <c r="BO29" s="7" t="n">
        <v>0.7110579146765242</v>
      </c>
      <c r="BP29" s="7" t="n">
        <v>0.472891376908266</v>
      </c>
      <c r="BQ29" s="7" t="n">
        <v>0.7246859877613659</v>
      </c>
      <c r="BR29" s="7" t="n">
        <v>-0.3334124889875283</v>
      </c>
      <c r="BS29" s="7" t="n">
        <v>0.04037549332686794</v>
      </c>
      <c r="BT29" s="7" t="n">
        <v>0.6396927518649618</v>
      </c>
      <c r="BU29" s="7" t="n">
        <v>0.7083753908691305</v>
      </c>
      <c r="BV29" s="7" t="n">
        <v>0.1530810642930582</v>
      </c>
      <c r="BW29" s="7" t="n">
        <v>0.8427720947441593</v>
      </c>
      <c r="BX29" s="7" t="n">
        <v>0.6247182406708474</v>
      </c>
      <c r="BY29" s="7" t="n">
        <v>0.6443355986868403</v>
      </c>
      <c r="BZ29" s="7" t="n">
        <v>0.856846518036972</v>
      </c>
      <c r="CA29" s="7" t="n">
        <v>0.6837684005003023</v>
      </c>
      <c r="CB29" s="7" t="n">
        <v>0.7934247868414301</v>
      </c>
      <c r="CC29" s="7" t="n">
        <v>0.7968327650992384</v>
      </c>
      <c r="CD29" s="7" t="n">
        <v>0.2343462390770241</v>
      </c>
      <c r="CE29" s="7" t="n">
        <v>0.3731908270189319</v>
      </c>
      <c r="CF29" s="7" t="n">
        <v>0.7408949753236072</v>
      </c>
      <c r="CG29" s="7" t="n">
        <v>0.7367953931934467</v>
      </c>
      <c r="CH29" s="7" t="n">
        <v>0.1576610288971885</v>
      </c>
      <c r="CI29" s="7" t="n">
        <v>0.7239318043693277</v>
      </c>
      <c r="CJ29" s="7" t="n">
        <v>0.379742354585594</v>
      </c>
      <c r="CK29" s="7" t="n">
        <v>0.7111712318413632</v>
      </c>
      <c r="CL29" s="7" t="n">
        <v>0.677109202055354</v>
      </c>
      <c r="CM29" s="7" t="n">
        <v>0.3345200724905265</v>
      </c>
      <c r="CN29" s="7" t="n">
        <v>0.8523751822010063</v>
      </c>
      <c r="CO29" s="7" t="n">
        <v>0.5793725245567809</v>
      </c>
      <c r="CP29" s="7" t="n">
        <v>-0.1509818845529544</v>
      </c>
      <c r="CQ29" s="7" t="n">
        <v>0.6084483243462829</v>
      </c>
      <c r="CR29" s="7" t="n">
        <v>0.3801037538600795</v>
      </c>
      <c r="CS29" s="7" t="n">
        <v>0.6586270421643093</v>
      </c>
      <c r="CT29" s="7" t="n">
        <v>0.5549746503819832</v>
      </c>
      <c r="CU29" s="7" t="n">
        <v>0.6671245678684964</v>
      </c>
      <c r="CV29" s="7" t="n">
        <v>0.9657165547289531</v>
      </c>
      <c r="CW29" s="7" t="n">
        <v>0.234188485405685</v>
      </c>
      <c r="CX29" s="7" t="n">
        <v>0.6499914603045582</v>
      </c>
      <c r="CY29" s="7" t="n">
        <v>0.7255328593145883</v>
      </c>
      <c r="CZ29" s="7" t="n">
        <v>0.5700197384727639</v>
      </c>
      <c r="DA29" s="7" t="n">
        <v>-0.1950863798872451</v>
      </c>
      <c r="DB29" s="7" t="n">
        <v>0.7708592980706889</v>
      </c>
      <c r="DC29" s="7" t="n">
        <v>0.6253862437278046</v>
      </c>
      <c r="DD29" s="7" t="n">
        <v>0.6546848604686346</v>
      </c>
      <c r="DE29" s="7" t="n">
        <v>0.5852138583069605</v>
      </c>
      <c r="DF29" s="7" t="n">
        <v>0.6689875663274971</v>
      </c>
      <c r="DG29" s="7" t="n">
        <v>0.1629129588897781</v>
      </c>
      <c r="DH29" s="7" t="n">
        <v>0.697242879266444</v>
      </c>
      <c r="DI29" s="7" t="n">
        <v>0.5776130991197839</v>
      </c>
      <c r="DJ29" s="7" t="n">
        <v>0.5836826681909317</v>
      </c>
      <c r="DK29" s="7" t="n">
        <v>0.8743074621720106</v>
      </c>
      <c r="DL29" s="7" t="n">
        <v>0.7258180306775197</v>
      </c>
      <c r="DM29" s="7" t="n">
        <v>0.5619031654593244</v>
      </c>
      <c r="DN29" s="7" t="n">
        <v>0.7492493637060403</v>
      </c>
      <c r="DO29" s="7" t="n">
        <v>0.1145862347147731</v>
      </c>
      <c r="DP29" s="7" t="n">
        <v>0.6538314657346075</v>
      </c>
      <c r="DQ29" s="7" t="n">
        <v>0.7153592554366561</v>
      </c>
      <c r="DR29" s="7" t="n">
        <v>0.7321542289898202</v>
      </c>
      <c r="DS29" s="7" t="n">
        <v>0.5287800245957034</v>
      </c>
      <c r="DT29" s="7" t="n">
        <v>0.4372324164819717</v>
      </c>
      <c r="DU29" s="7" t="n">
        <v>0.6851622031398866</v>
      </c>
      <c r="DV29" s="7" t="n">
        <v>0.8806294547601129</v>
      </c>
      <c r="DW29" s="7" t="n">
        <v>0.5280539482155652</v>
      </c>
      <c r="DX29" s="7" t="n">
        <v>0.7213753537581372</v>
      </c>
      <c r="DY29" s="7" t="n">
        <v>0.6572265990748806</v>
      </c>
      <c r="DZ29" s="7" t="n">
        <v>0.5763856425392101</v>
      </c>
      <c r="EA29" s="7" t="n">
        <v>0.6246634549670176</v>
      </c>
      <c r="EB29" s="7" t="n">
        <v>0.7737897460615644</v>
      </c>
      <c r="EC29" s="7" t="n">
        <v>0.6363281955679226</v>
      </c>
      <c r="ED29" s="7" t="n">
        <v>0.6306882968113772</v>
      </c>
      <c r="EE29" s="7" t="n">
        <v>0.7285108802118809</v>
      </c>
      <c r="EF29" s="7" t="n">
        <v>0.5934142643287207</v>
      </c>
      <c r="EG29" s="7" t="n">
        <v>0.6825059261563223</v>
      </c>
      <c r="EH29" s="7" t="n">
        <v>0.6525766762702446</v>
      </c>
      <c r="EI29" s="7" t="n">
        <v>0.8267051742227062</v>
      </c>
      <c r="EJ29" s="7" t="n">
        <v>0.6918823317296245</v>
      </c>
      <c r="EK29" s="7" t="n">
        <v>0.4532493587000042</v>
      </c>
      <c r="EL29" s="7" t="n">
        <v>0.4948484727495032</v>
      </c>
      <c r="EM29" s="7" t="n">
        <v>0.8795942945012138</v>
      </c>
      <c r="EN29" s="7" t="n">
        <v>0.7939465755401559</v>
      </c>
      <c r="EO29" s="7" t="n">
        <v>0.713341196648941</v>
      </c>
      <c r="EP29" s="7" t="n">
        <v>0.690520746266814</v>
      </c>
      <c r="EQ29" s="7" t="n">
        <v>0.7169152244569243</v>
      </c>
      <c r="ER29" s="7" t="n">
        <v>0.7574855958549377</v>
      </c>
      <c r="ES29" s="7" t="n">
        <v>0.6433732983464822</v>
      </c>
      <c r="ET29" s="7" t="n">
        <v>0.7166226595101302</v>
      </c>
      <c r="EU29" s="7" t="n">
        <v>0.6530256118628501</v>
      </c>
      <c r="EV29" s="7" t="n">
        <v>0.6815021733801877</v>
      </c>
      <c r="EW29" s="7" t="n">
        <v>0.789458643894366</v>
      </c>
      <c r="EX29" s="7" t="n">
        <v>0.6703896169329546</v>
      </c>
      <c r="EY29" s="7" t="n">
        <v>0.6625584692669261</v>
      </c>
      <c r="EZ29" s="7" t="n">
        <v>0.6287083404872691</v>
      </c>
      <c r="FA29" s="7" t="n">
        <v>0.7325251500347172</v>
      </c>
      <c r="FB29" s="7" t="n">
        <v>0.5701746468632185</v>
      </c>
      <c r="FC29" s="7" t="n">
        <v>0.7069417057175783</v>
      </c>
      <c r="FD29" s="7" t="n">
        <v>0.04140918130152769</v>
      </c>
      <c r="FE29" s="7" t="n">
        <v>0.5439844120246713</v>
      </c>
      <c r="FF29" s="7" t="n">
        <v>0.7094050779444445</v>
      </c>
      <c r="FG29" s="7" t="n">
        <v>0.7263717773875608</v>
      </c>
      <c r="FH29" s="7" t="n">
        <v>0.6916714744572675</v>
      </c>
      <c r="FI29" s="7" t="n">
        <v>-0.3412770763278188</v>
      </c>
      <c r="FJ29" s="7" t="n">
        <v>0.3210023046280307</v>
      </c>
      <c r="FK29" s="7" t="n">
        <v>0.691160504344122</v>
      </c>
      <c r="FL29" s="7" t="n">
        <v>0.7303421608484022</v>
      </c>
      <c r="FM29" s="7" t="n">
        <v>0.1615081090140742</v>
      </c>
      <c r="FN29" s="7" t="n">
        <v>0.4631062824565787</v>
      </c>
      <c r="FO29" s="7" t="n">
        <v>0.6753390305626564</v>
      </c>
      <c r="FP29" s="7" t="n">
        <v>0.640956707335954</v>
      </c>
      <c r="FQ29" s="7" t="n">
        <v>-0.08383644189574123</v>
      </c>
      <c r="FR29" s="7" t="n">
        <v>0.5433440160027452</v>
      </c>
      <c r="FS29" s="7" t="n">
        <v>0.7466556724381205</v>
      </c>
      <c r="FT29" s="7" t="n">
        <v>0.5745706650836978</v>
      </c>
      <c r="FU29" s="7" t="n">
        <v>0.5024718995219007</v>
      </c>
      <c r="FV29" s="7" t="n">
        <v>0.05842792687714674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0.957231472412524</v>
      </c>
      <c r="D30" s="7" t="n">
        <v>0.9497392337308138</v>
      </c>
      <c r="E30" s="7" t="n">
        <v>0.2967998512727151</v>
      </c>
      <c r="F30" s="7" t="n">
        <v>0.8445159894358284</v>
      </c>
      <c r="G30" s="7" t="n">
        <v>0.2902587796577156</v>
      </c>
      <c r="H30" s="7" t="n">
        <v>0.324072849461191</v>
      </c>
      <c r="I30" s="7" t="n">
        <v>0.6905681474906555</v>
      </c>
      <c r="J30" s="7" t="n">
        <v>0.6273453349957521</v>
      </c>
      <c r="K30" s="7" t="n">
        <v>0.6416673269556333</v>
      </c>
      <c r="L30" s="7" t="n">
        <v>0.2856904279092831</v>
      </c>
      <c r="M30" s="7" t="n">
        <v>0.9615645049947664</v>
      </c>
      <c r="N30" s="7" t="n">
        <v>0.9975244115045763</v>
      </c>
      <c r="O30" s="7" t="n">
        <v>0.7693005491315975</v>
      </c>
      <c r="P30" s="7" t="n">
        <v>0.6311592698870978</v>
      </c>
      <c r="Q30" s="7" t="n">
        <v>0.6639266420621613</v>
      </c>
      <c r="R30" s="7" t="n">
        <v>0.7558976767292328</v>
      </c>
      <c r="S30" s="7" t="n">
        <v>0.7427322861460273</v>
      </c>
      <c r="T30" s="7" t="n">
        <v>0.6670627056946601</v>
      </c>
      <c r="U30" s="7" t="n">
        <v>0.6522803542481295</v>
      </c>
      <c r="V30" s="7" t="n">
        <v>0.7339393614360806</v>
      </c>
      <c r="W30" s="7" t="n">
        <v>0.7463413839580251</v>
      </c>
      <c r="X30" s="7" t="n">
        <v>0.7276969049052057</v>
      </c>
      <c r="Y30" s="7" t="n">
        <v>0.7482160092144124</v>
      </c>
      <c r="Z30" s="7" t="n">
        <v>0.2636529894461484</v>
      </c>
      <c r="AA30" s="7" t="n">
        <v>0.7201005291482862</v>
      </c>
      <c r="AB30" s="7" t="n">
        <v>0.3106835000658837</v>
      </c>
      <c r="AC30" s="7" t="n">
        <v>0.8849938664789452</v>
      </c>
      <c r="AD30" s="7" t="n">
        <v>0.9191740278927458</v>
      </c>
      <c r="AE30" s="7" t="n">
        <v>1</v>
      </c>
      <c r="AF30" s="7" t="n">
        <v>0.5907106058210341</v>
      </c>
      <c r="AG30" s="7" t="n">
        <v>0.9124294260958757</v>
      </c>
      <c r="AH30" s="7" t="n">
        <v>0.4801726644275195</v>
      </c>
      <c r="AI30" s="7" t="n">
        <v>0.1051233775034446</v>
      </c>
      <c r="AJ30" s="7" t="n">
        <v>0.294539535191284</v>
      </c>
      <c r="AK30" s="7" t="n">
        <v>0.6735615714834319</v>
      </c>
      <c r="AL30" s="7" t="n">
        <v>0.6868079137152699</v>
      </c>
      <c r="AM30" s="7" t="n">
        <v>0.5085634308091513</v>
      </c>
      <c r="AN30" s="7" t="n">
        <v>0.5582795243141473</v>
      </c>
      <c r="AO30" s="7" t="n">
        <v>0.6322255799719888</v>
      </c>
      <c r="AP30" s="7" t="n">
        <v>0.1248035443049992</v>
      </c>
      <c r="AQ30" s="7" t="n">
        <v>0.6730125020084711</v>
      </c>
      <c r="AR30" s="7" t="n">
        <v>0.756638720356723</v>
      </c>
      <c r="AS30" s="7" t="n">
        <v>0.9598021475377008</v>
      </c>
      <c r="AT30" s="7" t="n">
        <v>0.8261062857397308</v>
      </c>
      <c r="AU30" s="7" t="n">
        <v>0.7941467702580507</v>
      </c>
      <c r="AV30" s="7" t="n">
        <v>0.7613401444337276</v>
      </c>
      <c r="AW30" s="7" t="n">
        <v>0.6063994337416466</v>
      </c>
      <c r="AX30" s="7" t="n">
        <v>0.8398838772408903</v>
      </c>
      <c r="AY30" s="7" t="n">
        <v>0.7688456446861153</v>
      </c>
      <c r="AZ30" s="7" t="n">
        <v>0.8825839744707688</v>
      </c>
      <c r="BA30" s="7" t="n">
        <v>0.4088100270292241</v>
      </c>
      <c r="BB30" s="7" t="n">
        <v>0.7027060998826706</v>
      </c>
      <c r="BC30" s="7" t="n">
        <v>0.7273198437387929</v>
      </c>
      <c r="BD30" s="7" t="n">
        <v>0.639837345446166</v>
      </c>
      <c r="BE30" s="7" t="n">
        <v>0.4549009651120396</v>
      </c>
      <c r="BF30" s="7" t="n">
        <v>0.1424448336452769</v>
      </c>
      <c r="BG30" s="7" t="n">
        <v>0.6003647669343688</v>
      </c>
      <c r="BH30" s="7" t="n">
        <v>0.7830287692044241</v>
      </c>
      <c r="BI30" s="7" t="n">
        <v>0.7108742117363538</v>
      </c>
      <c r="BJ30" s="7" t="n">
        <v>0.8232610885886229</v>
      </c>
      <c r="BK30" s="7" t="n">
        <v>0.5085636064178291</v>
      </c>
      <c r="BL30" s="7" t="n">
        <v>0.6105480691948021</v>
      </c>
      <c r="BM30" s="7" t="n">
        <v>0.5779910235326507</v>
      </c>
      <c r="BN30" s="7" t="n">
        <v>0.5115610963052593</v>
      </c>
      <c r="BO30" s="7" t="n">
        <v>0.5552339613365797</v>
      </c>
      <c r="BP30" s="7" t="n">
        <v>0.6545977209574737</v>
      </c>
      <c r="BQ30" s="7" t="n">
        <v>0.7231724922869399</v>
      </c>
      <c r="BR30" s="7" t="n">
        <v>-0.09798851441819337</v>
      </c>
      <c r="BS30" s="7" t="n">
        <v>0.184909238959149</v>
      </c>
      <c r="BT30" s="7" t="n">
        <v>0.6572426720801028</v>
      </c>
      <c r="BU30" s="7" t="n">
        <v>0.7286754762014425</v>
      </c>
      <c r="BV30" s="7" t="n">
        <v>0.2367310484424175</v>
      </c>
      <c r="BW30" s="7" t="n">
        <v>0.9835530495848485</v>
      </c>
      <c r="BX30" s="7" t="n">
        <v>0.8615286285125057</v>
      </c>
      <c r="BY30" s="7" t="n">
        <v>0.8693489642767648</v>
      </c>
      <c r="BZ30" s="7" t="n">
        <v>0.7936439925543584</v>
      </c>
      <c r="CA30" s="7" t="n">
        <v>0.6038915879748264</v>
      </c>
      <c r="CB30" s="7" t="n">
        <v>0.7403584023669614</v>
      </c>
      <c r="CC30" s="7" t="n">
        <v>0.7622892118576171</v>
      </c>
      <c r="CD30" s="7" t="n">
        <v>0.260459485041003</v>
      </c>
      <c r="CE30" s="7" t="n">
        <v>0.4888915704147089</v>
      </c>
      <c r="CF30" s="7" t="n">
        <v>0.6506147590252725</v>
      </c>
      <c r="CG30" s="7" t="n">
        <v>0.7164779810686341</v>
      </c>
      <c r="CH30" s="7" t="n">
        <v>0.2949213019222517</v>
      </c>
      <c r="CI30" s="7" t="n">
        <v>0.7231227615611308</v>
      </c>
      <c r="CJ30" s="7" t="n">
        <v>0.4118446441218174</v>
      </c>
      <c r="CK30" s="7" t="n">
        <v>0.7269424634448481</v>
      </c>
      <c r="CL30" s="7" t="n">
        <v>0.685953386126513</v>
      </c>
      <c r="CM30" s="7" t="n">
        <v>0.4728685975284906</v>
      </c>
      <c r="CN30" s="7" t="n">
        <v>0.7948264172676753</v>
      </c>
      <c r="CO30" s="7" t="n">
        <v>0.6444047708947367</v>
      </c>
      <c r="CP30" s="7" t="n">
        <v>0.07714199176099902</v>
      </c>
      <c r="CQ30" s="7" t="n">
        <v>0.6542130169820261</v>
      </c>
      <c r="CR30" s="7" t="n">
        <v>0.336058426094681</v>
      </c>
      <c r="CS30" s="7" t="n">
        <v>0.5826704512856915</v>
      </c>
      <c r="CT30" s="7" t="n">
        <v>0.5193951500800532</v>
      </c>
      <c r="CU30" s="7" t="n">
        <v>0.5538709981077329</v>
      </c>
      <c r="CV30" s="7" t="n">
        <v>0.9661264008725887</v>
      </c>
      <c r="CW30" s="7" t="n">
        <v>0.4113399097060382</v>
      </c>
      <c r="CX30" s="7" t="n">
        <v>0.5921279137508222</v>
      </c>
      <c r="CY30" s="7" t="n">
        <v>0.7228453365169784</v>
      </c>
      <c r="CZ30" s="7" t="n">
        <v>0.6128927100988866</v>
      </c>
      <c r="DA30" s="7" t="n">
        <v>0.0367015023430453</v>
      </c>
      <c r="DB30" s="7" t="n">
        <v>0.8350900539438104</v>
      </c>
      <c r="DC30" s="7" t="n">
        <v>0.4952907685563619</v>
      </c>
      <c r="DD30" s="7" t="n">
        <v>0.6314127838877305</v>
      </c>
      <c r="DE30" s="7" t="n">
        <v>0.6349865772648642</v>
      </c>
      <c r="DF30" s="7" t="n">
        <v>0.733404946660947</v>
      </c>
      <c r="DG30" s="7" t="n">
        <v>0.3317667965552999</v>
      </c>
      <c r="DH30" s="7" t="n">
        <v>0.6298553783883667</v>
      </c>
      <c r="DI30" s="7" t="n">
        <v>0.6241993551933277</v>
      </c>
      <c r="DJ30" s="7" t="n">
        <v>0.6407117946959303</v>
      </c>
      <c r="DK30" s="7" t="n">
        <v>0.8204457061304824</v>
      </c>
      <c r="DL30" s="7" t="n">
        <v>0.6806542946501307</v>
      </c>
      <c r="DM30" s="7" t="n">
        <v>0.600816579317726</v>
      </c>
      <c r="DN30" s="7" t="n">
        <v>0.6342327781690809</v>
      </c>
      <c r="DO30" s="7" t="n">
        <v>0.2330359867647572</v>
      </c>
      <c r="DP30" s="7" t="n">
        <v>0.67594862154388</v>
      </c>
      <c r="DQ30" s="7" t="n">
        <v>0.7547026382546251</v>
      </c>
      <c r="DR30" s="7" t="n">
        <v>0.9087223616602257</v>
      </c>
      <c r="DS30" s="7" t="n">
        <v>0.5598235837946349</v>
      </c>
      <c r="DT30" s="7" t="n">
        <v>0.6346846048418388</v>
      </c>
      <c r="DU30" s="7" t="n">
        <v>0.6829658767363127</v>
      </c>
      <c r="DV30" s="7" t="n">
        <v>0.9021090464649434</v>
      </c>
      <c r="DW30" s="7" t="n">
        <v>0.6332230234414176</v>
      </c>
      <c r="DX30" s="7" t="n">
        <v>0.7079931939859662</v>
      </c>
      <c r="DY30" s="7" t="n">
        <v>0.5149660093894457</v>
      </c>
      <c r="DZ30" s="7" t="n">
        <v>0.5317259659533602</v>
      </c>
      <c r="EA30" s="7" t="n">
        <v>0.6991801041953841</v>
      </c>
      <c r="EB30" s="7" t="n">
        <v>0.8463626916494059</v>
      </c>
      <c r="EC30" s="7" t="n">
        <v>0.6248924318358775</v>
      </c>
      <c r="ED30" s="7" t="n">
        <v>0.5850401581924471</v>
      </c>
      <c r="EE30" s="7" t="n">
        <v>0.7528760012742036</v>
      </c>
      <c r="EF30" s="7" t="n">
        <v>0.6147769782721058</v>
      </c>
      <c r="EG30" s="7" t="n">
        <v>0.6087031284255814</v>
      </c>
      <c r="EH30" s="7" t="n">
        <v>0.6143634576058488</v>
      </c>
      <c r="EI30" s="7" t="n">
        <v>0.7530200000621641</v>
      </c>
      <c r="EJ30" s="7" t="n">
        <v>0.7102115843360179</v>
      </c>
      <c r="EK30" s="7" t="n">
        <v>0.4412132794359283</v>
      </c>
      <c r="EL30" s="7" t="n">
        <v>0.4761376034369135</v>
      </c>
      <c r="EM30" s="7" t="n">
        <v>0.7618023027701635</v>
      </c>
      <c r="EN30" s="7" t="n">
        <v>0.6761587103030902</v>
      </c>
      <c r="EO30" s="7" t="n">
        <v>0.6633500184238627</v>
      </c>
      <c r="EP30" s="7" t="n">
        <v>0.5966453746543896</v>
      </c>
      <c r="EQ30" s="7" t="n">
        <v>0.6219467085070547</v>
      </c>
      <c r="ER30" s="7" t="n">
        <v>0.6542315081208373</v>
      </c>
      <c r="ES30" s="7" t="n">
        <v>0.6722071163443072</v>
      </c>
      <c r="ET30" s="7" t="n">
        <v>0.6799137773843325</v>
      </c>
      <c r="EU30" s="7" t="n">
        <v>0.5624706958316469</v>
      </c>
      <c r="EV30" s="7" t="n">
        <v>0.6595341495358633</v>
      </c>
      <c r="EW30" s="7" t="n">
        <v>0.7592282806330365</v>
      </c>
      <c r="EX30" s="7" t="n">
        <v>0.6752407405504371</v>
      </c>
      <c r="EY30" s="7" t="n">
        <v>0.5082117554798438</v>
      </c>
      <c r="EZ30" s="7" t="n">
        <v>0.7280911080205194</v>
      </c>
      <c r="FA30" s="7" t="n">
        <v>0.6831038032448272</v>
      </c>
      <c r="FB30" s="7" t="n">
        <v>0.5999128040480873</v>
      </c>
      <c r="FC30" s="7" t="n">
        <v>0.7784969770286295</v>
      </c>
      <c r="FD30" s="7" t="n">
        <v>0.201296324007639</v>
      </c>
      <c r="FE30" s="7" t="n">
        <v>0.6188573746928961</v>
      </c>
      <c r="FF30" s="7" t="n">
        <v>0.7223030543847179</v>
      </c>
      <c r="FG30" s="7" t="n">
        <v>0.6792042089678842</v>
      </c>
      <c r="FH30" s="7" t="n">
        <v>0.7060520069581867</v>
      </c>
      <c r="FI30" s="7" t="n">
        <v>-0.1053327606710642</v>
      </c>
      <c r="FJ30" s="7" t="n">
        <v>0.5569325675668069</v>
      </c>
      <c r="FK30" s="7" t="n">
        <v>0.5846015232841999</v>
      </c>
      <c r="FL30" s="7" t="n">
        <v>0.675684057634021</v>
      </c>
      <c r="FM30" s="7" t="n">
        <v>0.2830685880193967</v>
      </c>
      <c r="FN30" s="7" t="n">
        <v>0.4543678024650362</v>
      </c>
      <c r="FO30" s="7" t="n">
        <v>0.59591088734886</v>
      </c>
      <c r="FP30" s="7" t="n">
        <v>0.6365072279397704</v>
      </c>
      <c r="FQ30" s="7" t="n">
        <v>0.1338432770595142</v>
      </c>
      <c r="FR30" s="7" t="n">
        <v>0.4892599471202194</v>
      </c>
      <c r="FS30" s="7" t="n">
        <v>0.6579971133891122</v>
      </c>
      <c r="FT30" s="7" t="n">
        <v>0.551256459241768</v>
      </c>
      <c r="FU30" s="7" t="n">
        <v>0.5400609085629431</v>
      </c>
      <c r="FV30" s="7" t="n">
        <v>0.2395207694791776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0.5905178529601229</v>
      </c>
      <c r="D31" s="7" t="n">
        <v>0.6355524239981108</v>
      </c>
      <c r="E31" s="7" t="n">
        <v>0.1679892790713467</v>
      </c>
      <c r="F31" s="7" t="n">
        <v>0.6898138426040592</v>
      </c>
      <c r="G31" s="7" t="n">
        <v>0.4840148920883368</v>
      </c>
      <c r="H31" s="7" t="n">
        <v>0.6011744467776945</v>
      </c>
      <c r="I31" s="7" t="n">
        <v>0.2602789911854285</v>
      </c>
      <c r="J31" s="7" t="n">
        <v>0.2244251377602083</v>
      </c>
      <c r="K31" s="7" t="n">
        <v>0.8687590696451033</v>
      </c>
      <c r="L31" s="7" t="n">
        <v>0.1828689732661366</v>
      </c>
      <c r="M31" s="7" t="n">
        <v>0.6195095211211493</v>
      </c>
      <c r="N31" s="7" t="n">
        <v>0.5807676872029994</v>
      </c>
      <c r="O31" s="7" t="n">
        <v>0.3790235742296751</v>
      </c>
      <c r="P31" s="7" t="n">
        <v>0.8124516413534781</v>
      </c>
      <c r="Q31" s="7" t="n">
        <v>0.2153502841913066</v>
      </c>
      <c r="R31" s="7" t="n">
        <v>0.355183510839491</v>
      </c>
      <c r="S31" s="7" t="n">
        <v>0.3230986256884282</v>
      </c>
      <c r="T31" s="7" t="n">
        <v>0.1944076029933594</v>
      </c>
      <c r="U31" s="7" t="n">
        <v>0.3666343966993338</v>
      </c>
      <c r="V31" s="7" t="n">
        <v>0.3683256310673698</v>
      </c>
      <c r="W31" s="7" t="n">
        <v>0.3664118570427528</v>
      </c>
      <c r="X31" s="7" t="n">
        <v>0.3201002175319766</v>
      </c>
      <c r="Y31" s="7" t="n">
        <v>0.3531759640430747</v>
      </c>
      <c r="Z31" s="7" t="n">
        <v>0.5606899191048467</v>
      </c>
      <c r="AA31" s="7" t="n">
        <v>0.3215934149675883</v>
      </c>
      <c r="AB31" s="7" t="n">
        <v>0.1498504971694477</v>
      </c>
      <c r="AC31" s="7" t="n">
        <v>0.4871739529326698</v>
      </c>
      <c r="AD31" s="7" t="n">
        <v>0.472409550796466</v>
      </c>
      <c r="AE31" s="7" t="n">
        <v>0.5907106058210341</v>
      </c>
      <c r="AF31" s="7" t="n">
        <v>1</v>
      </c>
      <c r="AG31" s="7" t="n">
        <v>0.5457056976717292</v>
      </c>
      <c r="AH31" s="7" t="n">
        <v>0.3252025767074796</v>
      </c>
      <c r="AI31" s="7" t="n">
        <v>-0.09279179826996833</v>
      </c>
      <c r="AJ31" s="7" t="n">
        <v>0.5658554349866595</v>
      </c>
      <c r="AK31" s="7" t="n">
        <v>0.9679420438557668</v>
      </c>
      <c r="AL31" s="7" t="n">
        <v>0.293531716963987</v>
      </c>
      <c r="AM31" s="7" t="n">
        <v>0.4548511412520819</v>
      </c>
      <c r="AN31" s="7" t="n">
        <v>0.4211863004696956</v>
      </c>
      <c r="AO31" s="7" t="n">
        <v>0.3623442804894266</v>
      </c>
      <c r="AP31" s="7" t="n">
        <v>-0.06925310319757651</v>
      </c>
      <c r="AQ31" s="7" t="n">
        <v>0.9680930069125402</v>
      </c>
      <c r="AR31" s="7" t="n">
        <v>0.2895385958931777</v>
      </c>
      <c r="AS31" s="7" t="n">
        <v>0.512689068645214</v>
      </c>
      <c r="AT31" s="7" t="n">
        <v>0.4284180852815092</v>
      </c>
      <c r="AU31" s="7" t="n">
        <v>0.4804707467981651</v>
      </c>
      <c r="AV31" s="7" t="n">
        <v>0.3564625537914965</v>
      </c>
      <c r="AW31" s="7" t="n">
        <v>0.1896113435441875</v>
      </c>
      <c r="AX31" s="7" t="n">
        <v>0.4581045075066622</v>
      </c>
      <c r="AY31" s="7" t="n">
        <v>0.6304068865182313</v>
      </c>
      <c r="AZ31" s="7" t="n">
        <v>0.4893039017468995</v>
      </c>
      <c r="BA31" s="7" t="n">
        <v>0.1837543377038262</v>
      </c>
      <c r="BB31" s="7" t="n">
        <v>0.2009627567543986</v>
      </c>
      <c r="BC31" s="7" t="n">
        <v>0.3252057269725982</v>
      </c>
      <c r="BD31" s="7" t="n">
        <v>0.5608679618717102</v>
      </c>
      <c r="BE31" s="7" t="n">
        <v>0.251747023802238</v>
      </c>
      <c r="BF31" s="7" t="n">
        <v>-0.1071632638245305</v>
      </c>
      <c r="BG31" s="7" t="n">
        <v>0.8918059780290515</v>
      </c>
      <c r="BH31" s="7" t="n">
        <v>0.3849564736091352</v>
      </c>
      <c r="BI31" s="7" t="n">
        <v>0.3650376917161257</v>
      </c>
      <c r="BJ31" s="7" t="n">
        <v>0.4656144037527442</v>
      </c>
      <c r="BK31" s="7" t="n">
        <v>0.4548513911317188</v>
      </c>
      <c r="BL31" s="7" t="n">
        <v>0.5995256061994464</v>
      </c>
      <c r="BM31" s="7" t="n">
        <v>0.2384513276155382</v>
      </c>
      <c r="BN31" s="7" t="n">
        <v>0.5564702433714875</v>
      </c>
      <c r="BO31" s="7" t="n">
        <v>0.1853424415920819</v>
      </c>
      <c r="BP31" s="7" t="n">
        <v>0.5813238980452687</v>
      </c>
      <c r="BQ31" s="7" t="n">
        <v>0.4304976235735644</v>
      </c>
      <c r="BR31" s="7" t="n">
        <v>0.2158128275077545</v>
      </c>
      <c r="BS31" s="7" t="n">
        <v>0.480829687060535</v>
      </c>
      <c r="BT31" s="7" t="n">
        <v>0.88298231097994</v>
      </c>
      <c r="BU31" s="7" t="n">
        <v>0.4760546538954971</v>
      </c>
      <c r="BV31" s="7" t="n">
        <v>0.1150625139524305</v>
      </c>
      <c r="BW31" s="7" t="n">
        <v>0.6139536881088069</v>
      </c>
      <c r="BX31" s="7" t="n">
        <v>0.5423397058961318</v>
      </c>
      <c r="BY31" s="7" t="n">
        <v>0.6551617684229419</v>
      </c>
      <c r="BZ31" s="7" t="n">
        <v>0.4199343739387481</v>
      </c>
      <c r="CA31" s="7" t="n">
        <v>0.4930175352681508</v>
      </c>
      <c r="CB31" s="7" t="n">
        <v>0.347472298635856</v>
      </c>
      <c r="CC31" s="7" t="n">
        <v>0.3712930258790818</v>
      </c>
      <c r="CD31" s="7" t="n">
        <v>0.2921366786966855</v>
      </c>
      <c r="CE31" s="7" t="n">
        <v>0.760880782350696</v>
      </c>
      <c r="CF31" s="7" t="n">
        <v>0.4197427495180709</v>
      </c>
      <c r="CG31" s="7" t="n">
        <v>0.2316080608508483</v>
      </c>
      <c r="CH31" s="7" t="n">
        <v>0.5672873255082708</v>
      </c>
      <c r="CI31" s="7" t="n">
        <v>0.4986204961199919</v>
      </c>
      <c r="CJ31" s="7" t="n">
        <v>0.4072011001039777</v>
      </c>
      <c r="CK31" s="7" t="n">
        <v>0.3129562720073242</v>
      </c>
      <c r="CL31" s="7" t="n">
        <v>0.2776739754233781</v>
      </c>
      <c r="CM31" s="7" t="n">
        <v>0.3053755907242561</v>
      </c>
      <c r="CN31" s="7" t="n">
        <v>0.4358524172580236</v>
      </c>
      <c r="CO31" s="7" t="n">
        <v>0.9482565541103287</v>
      </c>
      <c r="CP31" s="7" t="n">
        <v>0.1453352290525528</v>
      </c>
      <c r="CQ31" s="7" t="n">
        <v>0.9337019343701967</v>
      </c>
      <c r="CR31" s="7" t="n">
        <v>0.437306320728157</v>
      </c>
      <c r="CS31" s="7" t="n">
        <v>0.3879409303000834</v>
      </c>
      <c r="CT31" s="7" t="n">
        <v>0.5609424223305802</v>
      </c>
      <c r="CU31" s="7" t="n">
        <v>0.3792688962143407</v>
      </c>
      <c r="CV31" s="7" t="n">
        <v>0.5664454791150755</v>
      </c>
      <c r="CW31" s="7" t="n">
        <v>0.4194898618576822</v>
      </c>
      <c r="CX31" s="7" t="n">
        <v>0.4252379452807286</v>
      </c>
      <c r="CY31" s="7" t="n">
        <v>0.4275014946524255</v>
      </c>
      <c r="CZ31" s="7" t="n">
        <v>0.428928464242688</v>
      </c>
      <c r="DA31" s="7" t="n">
        <v>0.3207231924284415</v>
      </c>
      <c r="DB31" s="7" t="n">
        <v>0.5158525422757357</v>
      </c>
      <c r="DC31" s="7" t="n">
        <v>0.2011582566961647</v>
      </c>
      <c r="DD31" s="7" t="n">
        <v>0.3034075636854915</v>
      </c>
      <c r="DE31" s="7" t="n">
        <v>0.1416253233690022</v>
      </c>
      <c r="DF31" s="7" t="n">
        <v>0.2871438851158882</v>
      </c>
      <c r="DG31" s="7" t="n">
        <v>0.577251386101976</v>
      </c>
      <c r="DH31" s="7" t="n">
        <v>0.2991533548945558</v>
      </c>
      <c r="DI31" s="7" t="n">
        <v>0.9214328008045292</v>
      </c>
      <c r="DJ31" s="7" t="n">
        <v>0.1411023477682324</v>
      </c>
      <c r="DK31" s="7" t="n">
        <v>0.492598639831871</v>
      </c>
      <c r="DL31" s="7" t="n">
        <v>0.3872809055467093</v>
      </c>
      <c r="DM31" s="7" t="n">
        <v>0.2110069173469439</v>
      </c>
      <c r="DN31" s="7" t="n">
        <v>0.409638126948595</v>
      </c>
      <c r="DO31" s="7" t="n">
        <v>-0.02538807314737325</v>
      </c>
      <c r="DP31" s="7" t="n">
        <v>0.1869691570803339</v>
      </c>
      <c r="DQ31" s="7" t="n">
        <v>0.2793781959566419</v>
      </c>
      <c r="DR31" s="7" t="n">
        <v>0.6742142823080819</v>
      </c>
      <c r="DS31" s="7" t="n">
        <v>0.8266758009680617</v>
      </c>
      <c r="DT31" s="7" t="n">
        <v>0.5674639800600493</v>
      </c>
      <c r="DU31" s="7" t="n">
        <v>0.206283483867621</v>
      </c>
      <c r="DV31" s="7" t="n">
        <v>0.6128778784242782</v>
      </c>
      <c r="DW31" s="7" t="n">
        <v>0.9641439417757169</v>
      </c>
      <c r="DX31" s="7" t="n">
        <v>0.2080522844375519</v>
      </c>
      <c r="DY31" s="7" t="n">
        <v>0.1847868286575412</v>
      </c>
      <c r="DZ31" s="7" t="n">
        <v>0.5817235625069841</v>
      </c>
      <c r="EA31" s="7" t="n">
        <v>0.2569949397982016</v>
      </c>
      <c r="EB31" s="7" t="n">
        <v>0.5472983261996792</v>
      </c>
      <c r="EC31" s="7" t="n">
        <v>0.3634190971624847</v>
      </c>
      <c r="ED31" s="7" t="n">
        <v>0.2195579346867909</v>
      </c>
      <c r="EE31" s="7" t="n">
        <v>0.4514691943017549</v>
      </c>
      <c r="EF31" s="7" t="n">
        <v>0.5148740677195168</v>
      </c>
      <c r="EG31" s="7" t="n">
        <v>0.2318363081967411</v>
      </c>
      <c r="EH31" s="7" t="n">
        <v>0.2253221371179268</v>
      </c>
      <c r="EI31" s="7" t="n">
        <v>0.2729554377979216</v>
      </c>
      <c r="EJ31" s="7" t="n">
        <v>0.3054124367065335</v>
      </c>
      <c r="EK31" s="7" t="n">
        <v>0.2670185124149533</v>
      </c>
      <c r="EL31" s="7" t="n">
        <v>0.1307669131726582</v>
      </c>
      <c r="EM31" s="7" t="n">
        <v>0.4352130061344078</v>
      </c>
      <c r="EN31" s="7" t="n">
        <v>0.2068330697551806</v>
      </c>
      <c r="EO31" s="7" t="n">
        <v>0.1964702238469376</v>
      </c>
      <c r="EP31" s="7" t="n">
        <v>0.4696005953810776</v>
      </c>
      <c r="EQ31" s="7" t="n">
        <v>0.2029345470963317</v>
      </c>
      <c r="ER31" s="7" t="n">
        <v>0.3479773403804395</v>
      </c>
      <c r="ES31" s="7" t="n">
        <v>0.2899498825916106</v>
      </c>
      <c r="ET31" s="7" t="n">
        <v>0.2116992300970391</v>
      </c>
      <c r="EU31" s="7" t="n">
        <v>0.3258846772361666</v>
      </c>
      <c r="EV31" s="7" t="n">
        <v>0.215643361915121</v>
      </c>
      <c r="EW31" s="7" t="n">
        <v>0.28102443681138</v>
      </c>
      <c r="EX31" s="7" t="n">
        <v>0.3548800734905908</v>
      </c>
      <c r="EY31" s="7" t="n">
        <v>0.212582489066272</v>
      </c>
      <c r="EZ31" s="7" t="n">
        <v>0.3671797805959673</v>
      </c>
      <c r="FA31" s="7" t="n">
        <v>0.2203638277097273</v>
      </c>
      <c r="FB31" s="7" t="n">
        <v>0.3882500551243359</v>
      </c>
      <c r="FC31" s="7" t="n">
        <v>0.4952567316804141</v>
      </c>
      <c r="FD31" s="7" t="n">
        <v>0.03367294132721205</v>
      </c>
      <c r="FE31" s="7" t="n">
        <v>0.2130931807386529</v>
      </c>
      <c r="FF31" s="7" t="n">
        <v>0.325204270851088</v>
      </c>
      <c r="FG31" s="7" t="n">
        <v>0.2227797845143251</v>
      </c>
      <c r="FH31" s="7" t="n">
        <v>0.4427445167769975</v>
      </c>
      <c r="FI31" s="7" t="n">
        <v>0.2077358613582217</v>
      </c>
      <c r="FJ31" s="7" t="n">
        <v>0.5741306032044974</v>
      </c>
      <c r="FK31" s="7" t="n">
        <v>0.4569873938477461</v>
      </c>
      <c r="FL31" s="7" t="n">
        <v>0.2100379686034853</v>
      </c>
      <c r="FM31" s="7" t="n">
        <v>-0.01047537621637274</v>
      </c>
      <c r="FN31" s="7" t="n">
        <v>0.2687467932655686</v>
      </c>
      <c r="FO31" s="7" t="n">
        <v>0.4752984059986854</v>
      </c>
      <c r="FP31" s="7" t="n">
        <v>0.7926229423094385</v>
      </c>
      <c r="FQ31" s="7" t="n">
        <v>0.2806265634954569</v>
      </c>
      <c r="FR31" s="7" t="n">
        <v>0.5237385971192033</v>
      </c>
      <c r="FS31" s="7" t="n">
        <v>0.3947028357526499</v>
      </c>
      <c r="FT31" s="7" t="n">
        <v>0.1646306575783277</v>
      </c>
      <c r="FU31" s="7" t="n">
        <v>0.8296978769908947</v>
      </c>
      <c r="FV31" s="7" t="n">
        <v>0.3196442178671834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0.8125350924302651</v>
      </c>
      <c r="D32" s="7" t="n">
        <v>0.8729743037733149</v>
      </c>
      <c r="E32" s="7" t="n">
        <v>0.2133532775948875</v>
      </c>
      <c r="F32" s="7" t="n">
        <v>0.8206591255891678</v>
      </c>
      <c r="G32" s="7" t="n">
        <v>0.3211438469317865</v>
      </c>
      <c r="H32" s="7" t="n">
        <v>0.2804793340080126</v>
      </c>
      <c r="I32" s="7" t="n">
        <v>0.56979878149452</v>
      </c>
      <c r="J32" s="7" t="n">
        <v>0.5396453538256559</v>
      </c>
      <c r="K32" s="7" t="n">
        <v>0.5633223723688</v>
      </c>
      <c r="L32" s="7" t="n">
        <v>0.2068078997503058</v>
      </c>
      <c r="M32" s="7" t="n">
        <v>0.9529404954891368</v>
      </c>
      <c r="N32" s="7" t="n">
        <v>0.9209610713179867</v>
      </c>
      <c r="O32" s="7" t="n">
        <v>0.6645029942211913</v>
      </c>
      <c r="P32" s="7" t="n">
        <v>0.5368624847773825</v>
      </c>
      <c r="Q32" s="7" t="n">
        <v>0.6765625523175898</v>
      </c>
      <c r="R32" s="7" t="n">
        <v>0.7122294750728103</v>
      </c>
      <c r="S32" s="7" t="n">
        <v>0.5952309483794641</v>
      </c>
      <c r="T32" s="7" t="n">
        <v>0.6519223935261517</v>
      </c>
      <c r="U32" s="7" t="n">
        <v>0.4698587075206322</v>
      </c>
      <c r="V32" s="7" t="n">
        <v>0.6137724684610185</v>
      </c>
      <c r="W32" s="7" t="n">
        <v>0.6169376461112724</v>
      </c>
      <c r="X32" s="7" t="n">
        <v>0.6163376877063208</v>
      </c>
      <c r="Y32" s="7" t="n">
        <v>0.6206843501460572</v>
      </c>
      <c r="Z32" s="7" t="n">
        <v>0.2292956516588002</v>
      </c>
      <c r="AA32" s="7" t="n">
        <v>0.6133971600564956</v>
      </c>
      <c r="AB32" s="7" t="n">
        <v>0.2576777712178717</v>
      </c>
      <c r="AC32" s="7" t="n">
        <v>0.6961583394261563</v>
      </c>
      <c r="AD32" s="7" t="n">
        <v>0.7305042837857996</v>
      </c>
      <c r="AE32" s="7" t="n">
        <v>0.9124294260958757</v>
      </c>
      <c r="AF32" s="7" t="n">
        <v>0.5457056976717292</v>
      </c>
      <c r="AG32" s="7" t="n">
        <v>1</v>
      </c>
      <c r="AH32" s="7" t="n">
        <v>0.350999905434678</v>
      </c>
      <c r="AI32" s="7" t="n">
        <v>0.1116366537595261</v>
      </c>
      <c r="AJ32" s="7" t="n">
        <v>0.2397867282080055</v>
      </c>
      <c r="AK32" s="7" t="n">
        <v>0.5817002159891035</v>
      </c>
      <c r="AL32" s="7" t="n">
        <v>0.7152513767890074</v>
      </c>
      <c r="AM32" s="7" t="n">
        <v>0.4272752750988381</v>
      </c>
      <c r="AN32" s="7" t="n">
        <v>0.4395417591815011</v>
      </c>
      <c r="AO32" s="7" t="n">
        <v>0.535331308066048</v>
      </c>
      <c r="AP32" s="7" t="n">
        <v>0.1225020952628102</v>
      </c>
      <c r="AQ32" s="7" t="n">
        <v>0.5844241528836385</v>
      </c>
      <c r="AR32" s="7" t="n">
        <v>0.7177077727357251</v>
      </c>
      <c r="AS32" s="7" t="n">
        <v>0.8886012051675495</v>
      </c>
      <c r="AT32" s="7" t="n">
        <v>0.8691845749641436</v>
      </c>
      <c r="AU32" s="7" t="n">
        <v>0.6232429780541581</v>
      </c>
      <c r="AV32" s="7" t="n">
        <v>0.8717444167764112</v>
      </c>
      <c r="AW32" s="7" t="n">
        <v>0.7879551493216355</v>
      </c>
      <c r="AX32" s="7" t="n">
        <v>0.6439845555689222</v>
      </c>
      <c r="AY32" s="7" t="n">
        <v>0.6563093291281014</v>
      </c>
      <c r="AZ32" s="7" t="n">
        <v>0.9461936623818258</v>
      </c>
      <c r="BA32" s="7" t="n">
        <v>0.323797408371195</v>
      </c>
      <c r="BB32" s="7" t="n">
        <v>0.705147671744677</v>
      </c>
      <c r="BC32" s="7" t="n">
        <v>0.6201187391247198</v>
      </c>
      <c r="BD32" s="7" t="n">
        <v>0.6012513794743034</v>
      </c>
      <c r="BE32" s="7" t="n">
        <v>0.2639704284249183</v>
      </c>
      <c r="BF32" s="7" t="n">
        <v>0.1599734422995666</v>
      </c>
      <c r="BG32" s="7" t="n">
        <v>0.5142357488935114</v>
      </c>
      <c r="BH32" s="7" t="n">
        <v>0.8685780651272705</v>
      </c>
      <c r="BI32" s="7" t="n">
        <v>0.5892048315270964</v>
      </c>
      <c r="BJ32" s="7" t="n">
        <v>0.9305755180586734</v>
      </c>
      <c r="BK32" s="7" t="n">
        <v>0.4272755634116536</v>
      </c>
      <c r="BL32" s="7" t="n">
        <v>0.5975842256728262</v>
      </c>
      <c r="BM32" s="7" t="n">
        <v>0.3533282327533724</v>
      </c>
      <c r="BN32" s="7" t="n">
        <v>0.3749766840990812</v>
      </c>
      <c r="BO32" s="7" t="n">
        <v>0.3271432713889868</v>
      </c>
      <c r="BP32" s="7" t="n">
        <v>0.5941114351757656</v>
      </c>
      <c r="BQ32" s="7" t="n">
        <v>0.6493174720652826</v>
      </c>
      <c r="BR32" s="7" t="n">
        <v>-0.09527925164887409</v>
      </c>
      <c r="BS32" s="7" t="n">
        <v>0.167643569643249</v>
      </c>
      <c r="BT32" s="7" t="n">
        <v>0.5299971254557043</v>
      </c>
      <c r="BU32" s="7" t="n">
        <v>0.560135719191803</v>
      </c>
      <c r="BV32" s="7" t="n">
        <v>0.1603885271359339</v>
      </c>
      <c r="BW32" s="7" t="n">
        <v>0.9304257894517366</v>
      </c>
      <c r="BX32" s="7" t="n">
        <v>0.933620106639653</v>
      </c>
      <c r="BY32" s="7" t="n">
        <v>0.9055049696220813</v>
      </c>
      <c r="BZ32" s="7" t="n">
        <v>0.6095894547594145</v>
      </c>
      <c r="CA32" s="7" t="n">
        <v>0.4343956582710568</v>
      </c>
      <c r="CB32" s="7" t="n">
        <v>0.5046643904465754</v>
      </c>
      <c r="CC32" s="7" t="n">
        <v>0.6087248090780667</v>
      </c>
      <c r="CD32" s="7" t="n">
        <v>0.1546401096173607</v>
      </c>
      <c r="CE32" s="7" t="n">
        <v>0.3863513041315029</v>
      </c>
      <c r="CF32" s="7" t="n">
        <v>0.5041146202227953</v>
      </c>
      <c r="CG32" s="7" t="n">
        <v>0.716563883033195</v>
      </c>
      <c r="CH32" s="7" t="n">
        <v>0.2373993569061701</v>
      </c>
      <c r="CI32" s="7" t="n">
        <v>0.6209271486022148</v>
      </c>
      <c r="CJ32" s="7" t="n">
        <v>0.3039700009799357</v>
      </c>
      <c r="CK32" s="7" t="n">
        <v>0.6110002581098997</v>
      </c>
      <c r="CL32" s="7" t="n">
        <v>0.7201857697624644</v>
      </c>
      <c r="CM32" s="7" t="n">
        <v>0.4055979583509896</v>
      </c>
      <c r="CN32" s="7" t="n">
        <v>0.6365275152297623</v>
      </c>
      <c r="CO32" s="7" t="n">
        <v>0.5804614868412981</v>
      </c>
      <c r="CP32" s="7" t="n">
        <v>0.06130022813565501</v>
      </c>
      <c r="CQ32" s="7" t="n">
        <v>0.5733876652707893</v>
      </c>
      <c r="CR32" s="7" t="n">
        <v>0.2468073705204973</v>
      </c>
      <c r="CS32" s="7" t="n">
        <v>0.4907974435835041</v>
      </c>
      <c r="CT32" s="7" t="n">
        <v>0.4113940127798307</v>
      </c>
      <c r="CU32" s="7" t="n">
        <v>0.4124875740226633</v>
      </c>
      <c r="CV32" s="7" t="n">
        <v>0.8207344019544786</v>
      </c>
      <c r="CW32" s="7" t="n">
        <v>0.2955743292842371</v>
      </c>
      <c r="CX32" s="7" t="n">
        <v>0.4079659148445134</v>
      </c>
      <c r="CY32" s="7" t="n">
        <v>0.6483046055861065</v>
      </c>
      <c r="CZ32" s="7" t="n">
        <v>0.4619074024785452</v>
      </c>
      <c r="DA32" s="7" t="n">
        <v>0.0291779606681476</v>
      </c>
      <c r="DB32" s="7" t="n">
        <v>0.6973242685139539</v>
      </c>
      <c r="DC32" s="7" t="n">
        <v>0.2666949321999014</v>
      </c>
      <c r="DD32" s="7" t="n">
        <v>0.627441547290053</v>
      </c>
      <c r="DE32" s="7" t="n">
        <v>0.7177134807413891</v>
      </c>
      <c r="DF32" s="7" t="n">
        <v>0.8191412375148668</v>
      </c>
      <c r="DG32" s="7" t="n">
        <v>0.303656366711406</v>
      </c>
      <c r="DH32" s="7" t="n">
        <v>0.4672619820914654</v>
      </c>
      <c r="DI32" s="7" t="n">
        <v>0.5630261826660858</v>
      </c>
      <c r="DJ32" s="7" t="n">
        <v>0.7207799331792119</v>
      </c>
      <c r="DK32" s="7" t="n">
        <v>0.7130925585890191</v>
      </c>
      <c r="DL32" s="7" t="n">
        <v>0.5854587982130146</v>
      </c>
      <c r="DM32" s="7" t="n">
        <v>0.527243028287098</v>
      </c>
      <c r="DN32" s="7" t="n">
        <v>0.4781279687914992</v>
      </c>
      <c r="DO32" s="7" t="n">
        <v>0.243098875955175</v>
      </c>
      <c r="DP32" s="7" t="n">
        <v>0.6962922102878401</v>
      </c>
      <c r="DQ32" s="7" t="n">
        <v>0.8006115849613137</v>
      </c>
      <c r="DR32" s="7" t="n">
        <v>0.9146156512735293</v>
      </c>
      <c r="DS32" s="7" t="n">
        <v>0.5132751121736023</v>
      </c>
      <c r="DT32" s="7" t="n">
        <v>0.5894097197699746</v>
      </c>
      <c r="DU32" s="7" t="n">
        <v>0.7136926476860908</v>
      </c>
      <c r="DV32" s="7" t="n">
        <v>0.7987840248068339</v>
      </c>
      <c r="DW32" s="7" t="n">
        <v>0.5677052524520821</v>
      </c>
      <c r="DX32" s="7" t="n">
        <v>0.7155451623079127</v>
      </c>
      <c r="DY32" s="7" t="n">
        <v>0.2872107846016616</v>
      </c>
      <c r="DZ32" s="7" t="n">
        <v>0.4153647768228678</v>
      </c>
      <c r="EA32" s="7" t="n">
        <v>0.8172608192986736</v>
      </c>
      <c r="EB32" s="7" t="n">
        <v>0.7915448208056044</v>
      </c>
      <c r="EC32" s="7" t="n">
        <v>0.5949398097861888</v>
      </c>
      <c r="ED32" s="7" t="n">
        <v>0.5698116557499612</v>
      </c>
      <c r="EE32" s="7" t="n">
        <v>0.6549428427230299</v>
      </c>
      <c r="EF32" s="7" t="n">
        <v>0.4672467903522019</v>
      </c>
      <c r="EG32" s="7" t="n">
        <v>0.4671865457868628</v>
      </c>
      <c r="EH32" s="7" t="n">
        <v>0.6240108335014597</v>
      </c>
      <c r="EI32" s="7" t="n">
        <v>0.6713226003651072</v>
      </c>
      <c r="EJ32" s="7" t="n">
        <v>0.6013472191000951</v>
      </c>
      <c r="EK32" s="7" t="n">
        <v>0.2593606810952117</v>
      </c>
      <c r="EL32" s="7" t="n">
        <v>0.4295637879811478</v>
      </c>
      <c r="EM32" s="7" t="n">
        <v>0.5536874972682023</v>
      </c>
      <c r="EN32" s="7" t="n">
        <v>0.5332138349918973</v>
      </c>
      <c r="EO32" s="7" t="n">
        <v>0.6622347659643457</v>
      </c>
      <c r="EP32" s="7" t="n">
        <v>0.4061434663660718</v>
      </c>
      <c r="EQ32" s="7" t="n">
        <v>0.5660328451186101</v>
      </c>
      <c r="ER32" s="7" t="n">
        <v>0.5381698866471528</v>
      </c>
      <c r="ES32" s="7" t="n">
        <v>0.6945831687020756</v>
      </c>
      <c r="ET32" s="7" t="n">
        <v>0.6831121157986895</v>
      </c>
      <c r="EU32" s="7" t="n">
        <v>0.4564053943554293</v>
      </c>
      <c r="EV32" s="7" t="n">
        <v>0.6439446204869352</v>
      </c>
      <c r="EW32" s="7" t="n">
        <v>0.7039782334285455</v>
      </c>
      <c r="EX32" s="7" t="n">
        <v>0.6303378352620613</v>
      </c>
      <c r="EY32" s="7" t="n">
        <v>0.2675746613232869</v>
      </c>
      <c r="EZ32" s="7" t="n">
        <v>0.6174103803764752</v>
      </c>
      <c r="FA32" s="7" t="n">
        <v>0.6712780572213379</v>
      </c>
      <c r="FB32" s="7" t="n">
        <v>0.4256706104162373</v>
      </c>
      <c r="FC32" s="7" t="n">
        <v>0.6255318959527715</v>
      </c>
      <c r="FD32" s="7" t="n">
        <v>0.1830496763180745</v>
      </c>
      <c r="FE32" s="7" t="n">
        <v>0.5163320747585531</v>
      </c>
      <c r="FF32" s="7" t="n">
        <v>0.6081073398951287</v>
      </c>
      <c r="FG32" s="7" t="n">
        <v>0.6693493143619614</v>
      </c>
      <c r="FH32" s="7" t="n">
        <v>0.5946397573934491</v>
      </c>
      <c r="FI32" s="7" t="n">
        <v>-0.09992253447640374</v>
      </c>
      <c r="FJ32" s="7" t="n">
        <v>0.5744030475900841</v>
      </c>
      <c r="FK32" s="7" t="n">
        <v>0.3945153735326112</v>
      </c>
      <c r="FL32" s="7" t="n">
        <v>0.6612332552657042</v>
      </c>
      <c r="FM32" s="7" t="n">
        <v>0.2793516133484095</v>
      </c>
      <c r="FN32" s="7" t="n">
        <v>0.2700752660933236</v>
      </c>
      <c r="FO32" s="7" t="n">
        <v>0.4224564304000784</v>
      </c>
      <c r="FP32" s="7" t="n">
        <v>0.4914680600169833</v>
      </c>
      <c r="FQ32" s="7" t="n">
        <v>0.08649987078752926</v>
      </c>
      <c r="FR32" s="7" t="n">
        <v>0.359165366844117</v>
      </c>
      <c r="FS32" s="7" t="n">
        <v>0.5567828291378411</v>
      </c>
      <c r="FT32" s="7" t="n">
        <v>0.4878237691057081</v>
      </c>
      <c r="FU32" s="7" t="n">
        <v>0.5094114909346122</v>
      </c>
      <c r="FV32" s="7" t="n">
        <v>0.1472109483270302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0.6232728169722175</v>
      </c>
      <c r="D33" s="7" t="n">
        <v>0.6365770921396647</v>
      </c>
      <c r="E33" s="7" t="n">
        <v>0.9528963239230863</v>
      </c>
      <c r="F33" s="7" t="n">
        <v>0.625523323083224</v>
      </c>
      <c r="G33" s="7" t="n">
        <v>0.4411256240730944</v>
      </c>
      <c r="H33" s="7" t="n">
        <v>0.4330120765892779</v>
      </c>
      <c r="I33" s="7" t="n">
        <v>0.7526412843325562</v>
      </c>
      <c r="J33" s="7" t="n">
        <v>0.7219514726772702</v>
      </c>
      <c r="K33" s="7" t="n">
        <v>0.3724779196264116</v>
      </c>
      <c r="L33" s="7" t="n">
        <v>0.9344291171024611</v>
      </c>
      <c r="M33" s="7" t="n">
        <v>0.5291876752944746</v>
      </c>
      <c r="N33" s="7" t="n">
        <v>0.4718057341282034</v>
      </c>
      <c r="O33" s="7" t="n">
        <v>-0.01058075989338526</v>
      </c>
      <c r="P33" s="7" t="n">
        <v>0.1371880559255343</v>
      </c>
      <c r="Q33" s="7" t="n">
        <v>-0.08989760072002352</v>
      </c>
      <c r="R33" s="7" t="n">
        <v>-0.03103263331155194</v>
      </c>
      <c r="S33" s="7" t="n">
        <v>0.05154558670886007</v>
      </c>
      <c r="T33" s="7" t="n">
        <v>-0.1049087208210195</v>
      </c>
      <c r="U33" s="7" t="n">
        <v>0.1866189956545909</v>
      </c>
      <c r="V33" s="7" t="n">
        <v>-0.009442264713102642</v>
      </c>
      <c r="W33" s="7" t="n">
        <v>-0.00266807619702371</v>
      </c>
      <c r="X33" s="7" t="n">
        <v>0.5779110820775355</v>
      </c>
      <c r="Y33" s="7" t="n">
        <v>0.6070274118263804</v>
      </c>
      <c r="Z33" s="7" t="n">
        <v>0.3606035324933128</v>
      </c>
      <c r="AA33" s="7" t="n">
        <v>0.5706490762553811</v>
      </c>
      <c r="AB33" s="7" t="n">
        <v>0.8909743961733757</v>
      </c>
      <c r="AC33" s="7" t="n">
        <v>0.2936003186771972</v>
      </c>
      <c r="AD33" s="7" t="n">
        <v>0.3451929393321563</v>
      </c>
      <c r="AE33" s="7" t="n">
        <v>0.4801726644275195</v>
      </c>
      <c r="AF33" s="7" t="n">
        <v>0.3252025767074796</v>
      </c>
      <c r="AG33" s="7" t="n">
        <v>0.350999905434678</v>
      </c>
      <c r="AH33" s="7" t="n">
        <v>1</v>
      </c>
      <c r="AI33" s="7" t="n">
        <v>0.74083909053076</v>
      </c>
      <c r="AJ33" s="7" t="n">
        <v>0.4528669704486504</v>
      </c>
      <c r="AK33" s="7" t="n">
        <v>0.3695789301785785</v>
      </c>
      <c r="AL33" s="7" t="n">
        <v>0.04314465433640327</v>
      </c>
      <c r="AM33" s="7" t="n">
        <v>0.5616338083370597</v>
      </c>
      <c r="AN33" s="7" t="n">
        <v>0.5817731972510737</v>
      </c>
      <c r="AO33" s="7" t="n">
        <v>0.2358692129205132</v>
      </c>
      <c r="AP33" s="7" t="n">
        <v>0.7641953305979822</v>
      </c>
      <c r="AQ33" s="7" t="n">
        <v>0.348644260471965</v>
      </c>
      <c r="AR33" s="7" t="n">
        <v>-0.05414864311300691</v>
      </c>
      <c r="AS33" s="7" t="n">
        <v>0.2949790556559776</v>
      </c>
      <c r="AT33" s="7" t="n">
        <v>0.09195981729478768</v>
      </c>
      <c r="AU33" s="7" t="n">
        <v>0.1159054441612946</v>
      </c>
      <c r="AV33" s="7" t="n">
        <v>0.06548015617748584</v>
      </c>
      <c r="AW33" s="7" t="n">
        <v>-0.03294851101762256</v>
      </c>
      <c r="AX33" s="7" t="n">
        <v>0.2224736199974303</v>
      </c>
      <c r="AY33" s="7" t="n">
        <v>0.6594206273099303</v>
      </c>
      <c r="AZ33" s="7" t="n">
        <v>0.242181174404117</v>
      </c>
      <c r="BA33" s="7" t="n">
        <v>0.5322080518021642</v>
      </c>
      <c r="BB33" s="7" t="n">
        <v>0.0726684427698391</v>
      </c>
      <c r="BC33" s="7" t="n">
        <v>0.576231486156488</v>
      </c>
      <c r="BD33" s="7" t="n">
        <v>0.4361819126992683</v>
      </c>
      <c r="BE33" s="7" t="n">
        <v>0.477696269355144</v>
      </c>
      <c r="BF33" s="7" t="n">
        <v>0.6554067372946745</v>
      </c>
      <c r="BG33" s="7" t="n">
        <v>0.2478194175766111</v>
      </c>
      <c r="BH33" s="7" t="n">
        <v>0.07486083842802198</v>
      </c>
      <c r="BI33" s="7" t="n">
        <v>0.2260310441523977</v>
      </c>
      <c r="BJ33" s="7" t="n">
        <v>0.2046257507543447</v>
      </c>
      <c r="BK33" s="7" t="n">
        <v>0.5616337869916275</v>
      </c>
      <c r="BL33" s="7" t="n">
        <v>0.4414221431706356</v>
      </c>
      <c r="BM33" s="7" t="n">
        <v>0.103580407197196</v>
      </c>
      <c r="BN33" s="7" t="n">
        <v>0.057511471787968</v>
      </c>
      <c r="BO33" s="7" t="n">
        <v>0.09523534908500704</v>
      </c>
      <c r="BP33" s="7" t="n">
        <v>0.4583919309676218</v>
      </c>
      <c r="BQ33" s="7" t="n">
        <v>0.1861451991884485</v>
      </c>
      <c r="BR33" s="7" t="n">
        <v>0.3661206852373149</v>
      </c>
      <c r="BS33" s="7" t="n">
        <v>0.3123270101696768</v>
      </c>
      <c r="BT33" s="7" t="n">
        <v>0.2628851459120448</v>
      </c>
      <c r="BU33" s="7" t="n">
        <v>0.6109382958315732</v>
      </c>
      <c r="BV33" s="7" t="n">
        <v>0.8416577889052556</v>
      </c>
      <c r="BW33" s="7" t="n">
        <v>0.5381893597707268</v>
      </c>
      <c r="BX33" s="7" t="n">
        <v>0.5170001563841575</v>
      </c>
      <c r="BY33" s="7" t="n">
        <v>0.540472201290891</v>
      </c>
      <c r="BZ33" s="7" t="n">
        <v>0.4149409312623791</v>
      </c>
      <c r="CA33" s="7" t="n">
        <v>0.1137744141231048</v>
      </c>
      <c r="CB33" s="7" t="n">
        <v>0.6704385208246337</v>
      </c>
      <c r="CC33" s="7" t="n">
        <v>0.4364719133195051</v>
      </c>
      <c r="CD33" s="7" t="n">
        <v>0.2532082633763891</v>
      </c>
      <c r="CE33" s="7" t="n">
        <v>0.5048409903459344</v>
      </c>
      <c r="CF33" s="7" t="n">
        <v>0.03325278566981378</v>
      </c>
      <c r="CG33" s="7" t="n">
        <v>-0.08216605765501868</v>
      </c>
      <c r="CH33" s="7" t="n">
        <v>0.401676501340112</v>
      </c>
      <c r="CI33" s="7" t="n">
        <v>0.1420849866726283</v>
      </c>
      <c r="CJ33" s="7" t="n">
        <v>0.5286385767563149</v>
      </c>
      <c r="CK33" s="7" t="n">
        <v>0.5755679761621578</v>
      </c>
      <c r="CL33" s="7" t="n">
        <v>-0.07057149164230458</v>
      </c>
      <c r="CM33" s="7" t="n">
        <v>0.732964457156258</v>
      </c>
      <c r="CN33" s="7" t="n">
        <v>0.1169219722152761</v>
      </c>
      <c r="CO33" s="7" t="n">
        <v>0.2488129722651462</v>
      </c>
      <c r="CP33" s="7" t="n">
        <v>0.7886979224160447</v>
      </c>
      <c r="CQ33" s="7" t="n">
        <v>0.2612154678148976</v>
      </c>
      <c r="CR33" s="7" t="n">
        <v>-0.007480086558801632</v>
      </c>
      <c r="CS33" s="7" t="n">
        <v>-0.0106463481405334</v>
      </c>
      <c r="CT33" s="7" t="n">
        <v>0.07561235134630663</v>
      </c>
      <c r="CU33" s="7" t="n">
        <v>0.0007728921937669692</v>
      </c>
      <c r="CV33" s="7" t="n">
        <v>0.3894164814602667</v>
      </c>
      <c r="CW33" s="7" t="n">
        <v>0.9062780395280203</v>
      </c>
      <c r="CX33" s="7" t="n">
        <v>0.1294665786800734</v>
      </c>
      <c r="CY33" s="7" t="n">
        <v>0.1865192396805956</v>
      </c>
      <c r="CZ33" s="7" t="n">
        <v>0.6976885048331923</v>
      </c>
      <c r="DA33" s="7" t="n">
        <v>0.4743321691892516</v>
      </c>
      <c r="DB33" s="7" t="n">
        <v>0.7679908443269693</v>
      </c>
      <c r="DC33" s="7" t="n">
        <v>0.1304603305174198</v>
      </c>
      <c r="DD33" s="7" t="n">
        <v>-0.06832497937249797</v>
      </c>
      <c r="DE33" s="7" t="n">
        <v>-0.08047671685505571</v>
      </c>
      <c r="DF33" s="7" t="n">
        <v>-0.02567294330141726</v>
      </c>
      <c r="DG33" s="7" t="n">
        <v>0.4045975384292626</v>
      </c>
      <c r="DH33" s="7" t="n">
        <v>0.2222018973867496</v>
      </c>
      <c r="DI33" s="7" t="n">
        <v>0.2382302845574498</v>
      </c>
      <c r="DJ33" s="7" t="n">
        <v>-0.01654692164854383</v>
      </c>
      <c r="DK33" s="7" t="n">
        <v>0.06006136785903977</v>
      </c>
      <c r="DL33" s="7" t="n">
        <v>0.02711855707927965</v>
      </c>
      <c r="DM33" s="7" t="n">
        <v>0.5915821610819509</v>
      </c>
      <c r="DN33" s="7" t="n">
        <v>0.0228127736868274</v>
      </c>
      <c r="DO33" s="7" t="n">
        <v>0.6781748895567226</v>
      </c>
      <c r="DP33" s="7" t="n">
        <v>0.0145025284112943</v>
      </c>
      <c r="DQ33" s="7" t="n">
        <v>0.02893521807317093</v>
      </c>
      <c r="DR33" s="7" t="n">
        <v>0.4848958379781325</v>
      </c>
      <c r="DS33" s="7" t="n">
        <v>0.2155800004013496</v>
      </c>
      <c r="DT33" s="7" t="n">
        <v>0.4546586441346164</v>
      </c>
      <c r="DU33" s="7" t="n">
        <v>-0.1086430962655913</v>
      </c>
      <c r="DV33" s="7" t="n">
        <v>0.3449989806791383</v>
      </c>
      <c r="DW33" s="7" t="n">
        <v>0.3646130616767516</v>
      </c>
      <c r="DX33" s="7" t="n">
        <v>-0.06849764204300128</v>
      </c>
      <c r="DY33" s="7" t="n">
        <v>0.08510692222413703</v>
      </c>
      <c r="DZ33" s="7" t="n">
        <v>0.06267870165728436</v>
      </c>
      <c r="EA33" s="7" t="n">
        <v>-0.05021287476966861</v>
      </c>
      <c r="EB33" s="7" t="n">
        <v>0.2848965647912373</v>
      </c>
      <c r="EC33" s="7" t="n">
        <v>0.08217754153919686</v>
      </c>
      <c r="ED33" s="7" t="n">
        <v>-0.03001244957556479</v>
      </c>
      <c r="EE33" s="7" t="n">
        <v>0.3471000012213027</v>
      </c>
      <c r="EF33" s="7" t="n">
        <v>0.5141413231574548</v>
      </c>
      <c r="EG33" s="7" t="n">
        <v>0.1516652701677718</v>
      </c>
      <c r="EH33" s="7" t="n">
        <v>-0.0679599799607446</v>
      </c>
      <c r="EI33" s="7" t="n">
        <v>0.05501115150173503</v>
      </c>
      <c r="EJ33" s="7" t="n">
        <v>0.5716980270978683</v>
      </c>
      <c r="EK33" s="7" t="n">
        <v>0.507182560933768</v>
      </c>
      <c r="EL33" s="7" t="n">
        <v>0.06608953154214356</v>
      </c>
      <c r="EM33" s="7" t="n">
        <v>0.1633926706665875</v>
      </c>
      <c r="EN33" s="7" t="n">
        <v>0.02737761942899257</v>
      </c>
      <c r="EO33" s="7" t="n">
        <v>-0.0766327138424828</v>
      </c>
      <c r="EP33" s="7" t="n">
        <v>0.09811408149396472</v>
      </c>
      <c r="EQ33" s="7" t="n">
        <v>-0.08302236227769845</v>
      </c>
      <c r="ER33" s="7" t="n">
        <v>-0.03541585475471393</v>
      </c>
      <c r="ES33" s="7" t="n">
        <v>0.02653287944518238</v>
      </c>
      <c r="ET33" s="7" t="n">
        <v>-0.05179032182694738</v>
      </c>
      <c r="EU33" s="7" t="n">
        <v>-0.0892745316659424</v>
      </c>
      <c r="EV33" s="7" t="n">
        <v>0.1233765983612977</v>
      </c>
      <c r="EW33" s="7" t="n">
        <v>-0.03127923328232456</v>
      </c>
      <c r="EX33" s="7" t="n">
        <v>0.2134466188353936</v>
      </c>
      <c r="EY33" s="7" t="n">
        <v>0.07158727774984266</v>
      </c>
      <c r="EZ33" s="7" t="n">
        <v>0.8223542919645743</v>
      </c>
      <c r="FA33" s="7" t="n">
        <v>-0.05676011679728793</v>
      </c>
      <c r="FB33" s="7" t="n">
        <v>0.5369119400196808</v>
      </c>
      <c r="FC33" s="7" t="n">
        <v>0.763717101713696</v>
      </c>
      <c r="FD33" s="7" t="n">
        <v>0.7892102738925694</v>
      </c>
      <c r="FE33" s="7" t="n">
        <v>0.7397286283911297</v>
      </c>
      <c r="FF33" s="7" t="n">
        <v>0.5726684485237206</v>
      </c>
      <c r="FG33" s="7" t="n">
        <v>-0.06352717641173644</v>
      </c>
      <c r="FH33" s="7" t="n">
        <v>0.3070926607265038</v>
      </c>
      <c r="FI33" s="7" t="n">
        <v>0.3557959523003569</v>
      </c>
      <c r="FJ33" s="7" t="n">
        <v>0.3980059138749693</v>
      </c>
      <c r="FK33" s="7" t="n">
        <v>0.08496929727982976</v>
      </c>
      <c r="FL33" s="7" t="n">
        <v>-0.05876278355938142</v>
      </c>
      <c r="FM33" s="7" t="n">
        <v>0.7207334260019214</v>
      </c>
      <c r="FN33" s="7" t="n">
        <v>0.5435121345774939</v>
      </c>
      <c r="FO33" s="7" t="n">
        <v>0.107842510171626</v>
      </c>
      <c r="FP33" s="7" t="n">
        <v>0.2522204999848727</v>
      </c>
      <c r="FQ33" s="7" t="n">
        <v>0.7779195823806215</v>
      </c>
      <c r="FR33" s="7" t="n">
        <v>0.04963726860522305</v>
      </c>
      <c r="FS33" s="7" t="n">
        <v>-0.06920883307412123</v>
      </c>
      <c r="FT33" s="7" t="n">
        <v>0.1018668833871128</v>
      </c>
      <c r="FU33" s="7" t="n">
        <v>0.2045035029428884</v>
      </c>
      <c r="FV33" s="7" t="n">
        <v>0.8106108344709791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0.2371916937134035</v>
      </c>
      <c r="D34" s="7" t="n">
        <v>0.2602461282219929</v>
      </c>
      <c r="E34" s="7" t="n">
        <v>0.8715680307905574</v>
      </c>
      <c r="F34" s="7" t="n">
        <v>0.2606341049879265</v>
      </c>
      <c r="G34" s="7" t="n">
        <v>0.1514593837454124</v>
      </c>
      <c r="H34" s="7" t="n">
        <v>-0.008850679785485991</v>
      </c>
      <c r="I34" s="7" t="n">
        <v>0.6035226767490294</v>
      </c>
      <c r="J34" s="7" t="n">
        <v>0.6507768303793591</v>
      </c>
      <c r="K34" s="7" t="n">
        <v>-0.1659058235132645</v>
      </c>
      <c r="L34" s="7" t="n">
        <v>0.8510045362457163</v>
      </c>
      <c r="M34" s="7" t="n">
        <v>0.1846298520178964</v>
      </c>
      <c r="N34" s="7" t="n">
        <v>0.1135039968786713</v>
      </c>
      <c r="O34" s="7" t="n">
        <v>-0.2890461331959847</v>
      </c>
      <c r="P34" s="7" t="n">
        <v>-0.2235839321758384</v>
      </c>
      <c r="Q34" s="7" t="n">
        <v>-0.2333129588427236</v>
      </c>
      <c r="R34" s="7" t="n">
        <v>-0.2421339832149673</v>
      </c>
      <c r="S34" s="7" t="n">
        <v>-0.2704694925513857</v>
      </c>
      <c r="T34" s="7" t="n">
        <v>-0.2386612428969112</v>
      </c>
      <c r="U34" s="7" t="n">
        <v>-0.09044056611655392</v>
      </c>
      <c r="V34" s="7" t="n">
        <v>-0.3032192320927803</v>
      </c>
      <c r="W34" s="7" t="n">
        <v>-0.2843463819309709</v>
      </c>
      <c r="X34" s="7" t="n">
        <v>0.3778458041290322</v>
      </c>
      <c r="Y34" s="7" t="n">
        <v>0.2922386131475921</v>
      </c>
      <c r="Z34" s="7" t="n">
        <v>-0.06915226394951235</v>
      </c>
      <c r="AA34" s="7" t="n">
        <v>0.3738255071523899</v>
      </c>
      <c r="AB34" s="7" t="n">
        <v>0.851779501277406</v>
      </c>
      <c r="AC34" s="7" t="n">
        <v>-0.09171015684742095</v>
      </c>
      <c r="AD34" s="7" t="n">
        <v>-0.02236462141290172</v>
      </c>
      <c r="AE34" s="7" t="n">
        <v>0.1051233775034446</v>
      </c>
      <c r="AF34" s="7" t="n">
        <v>-0.09279179826996833</v>
      </c>
      <c r="AG34" s="7" t="n">
        <v>0.1116366537595261</v>
      </c>
      <c r="AH34" s="7" t="n">
        <v>0.74083909053076</v>
      </c>
      <c r="AI34" s="7" t="n">
        <v>1</v>
      </c>
      <c r="AJ34" s="7" t="n">
        <v>0.03724381069092216</v>
      </c>
      <c r="AK34" s="7" t="n">
        <v>-0.07300083772550735</v>
      </c>
      <c r="AL34" s="7" t="n">
        <v>-0.09458214152872874</v>
      </c>
      <c r="AM34" s="7" t="n">
        <v>0.1258171271763475</v>
      </c>
      <c r="AN34" s="7" t="n">
        <v>0.304019421261871</v>
      </c>
      <c r="AO34" s="7" t="n">
        <v>0.08854496505449522</v>
      </c>
      <c r="AP34" s="7" t="n">
        <v>0.995298668432129</v>
      </c>
      <c r="AQ34" s="7" t="n">
        <v>-0.09630443213580248</v>
      </c>
      <c r="AR34" s="7" t="n">
        <v>-0.266441398533465</v>
      </c>
      <c r="AS34" s="7" t="n">
        <v>-0.03435610525206988</v>
      </c>
      <c r="AT34" s="7" t="n">
        <v>-0.1066598017808119</v>
      </c>
      <c r="AU34" s="7" t="n">
        <v>-0.2229295968577914</v>
      </c>
      <c r="AV34" s="7" t="n">
        <v>-0.06609513870706257</v>
      </c>
      <c r="AW34" s="7" t="n">
        <v>-0.03643260188723441</v>
      </c>
      <c r="AX34" s="7" t="n">
        <v>-0.1586492002712672</v>
      </c>
      <c r="AY34" s="7" t="n">
        <v>0.1948635711500125</v>
      </c>
      <c r="AZ34" s="7" t="n">
        <v>-0.001796201788046523</v>
      </c>
      <c r="BA34" s="7" t="n">
        <v>0.4094826879233568</v>
      </c>
      <c r="BB34" s="7" t="n">
        <v>-0.02859072292917503</v>
      </c>
      <c r="BC34" s="7" t="n">
        <v>0.3867465070019142</v>
      </c>
      <c r="BD34" s="7" t="n">
        <v>0.04465426434426899</v>
      </c>
      <c r="BE34" s="7" t="n">
        <v>0.2794178636239721</v>
      </c>
      <c r="BF34" s="7" t="n">
        <v>0.9137813708674546</v>
      </c>
      <c r="BG34" s="7" t="n">
        <v>-0.1330426153018257</v>
      </c>
      <c r="BH34" s="7" t="n">
        <v>-0.07687594260726598</v>
      </c>
      <c r="BI34" s="7" t="n">
        <v>0.03903307151710018</v>
      </c>
      <c r="BJ34" s="7" t="n">
        <v>-0.03090807444594143</v>
      </c>
      <c r="BK34" s="7" t="n">
        <v>0.1258171341989215</v>
      </c>
      <c r="BL34" s="7" t="n">
        <v>0.04683667788077139</v>
      </c>
      <c r="BM34" s="7" t="n">
        <v>-0.1868913129009994</v>
      </c>
      <c r="BN34" s="7" t="n">
        <v>-0.2643464720429384</v>
      </c>
      <c r="BO34" s="7" t="n">
        <v>-0.1911044574448378</v>
      </c>
      <c r="BP34" s="7" t="n">
        <v>0.0479476955522346</v>
      </c>
      <c r="BQ34" s="7" t="n">
        <v>-0.05895821373697263</v>
      </c>
      <c r="BR34" s="7" t="n">
        <v>0.253586371491495</v>
      </c>
      <c r="BS34" s="7" t="n">
        <v>-0.06596742852380721</v>
      </c>
      <c r="BT34" s="7" t="n">
        <v>-0.1445578610174625</v>
      </c>
      <c r="BU34" s="7" t="n">
        <v>0.2159033242171146</v>
      </c>
      <c r="BV34" s="7" t="n">
        <v>0.8334857605784106</v>
      </c>
      <c r="BW34" s="7" t="n">
        <v>0.1721237528924482</v>
      </c>
      <c r="BX34" s="7" t="n">
        <v>0.2794740649307111</v>
      </c>
      <c r="BY34" s="7" t="n">
        <v>0.2071213504956478</v>
      </c>
      <c r="BZ34" s="7" t="n">
        <v>0.1035757916284446</v>
      </c>
      <c r="CA34" s="7" t="n">
        <v>-0.1771366532855687</v>
      </c>
      <c r="CB34" s="7" t="n">
        <v>0.2604728507989663</v>
      </c>
      <c r="CC34" s="7" t="n">
        <v>0.1739699054107346</v>
      </c>
      <c r="CD34" s="7" t="n">
        <v>-0.2007839053469079</v>
      </c>
      <c r="CE34" s="7" t="n">
        <v>0.03003187489016123</v>
      </c>
      <c r="CF34" s="7" t="n">
        <v>-0.2117050221983573</v>
      </c>
      <c r="CG34" s="7" t="n">
        <v>-0.2462028954885608</v>
      </c>
      <c r="CH34" s="7" t="n">
        <v>-0.06049269013437801</v>
      </c>
      <c r="CI34" s="7" t="n">
        <v>-0.2934954651851386</v>
      </c>
      <c r="CJ34" s="7" t="n">
        <v>0.2339957306709603</v>
      </c>
      <c r="CK34" s="7" t="n">
        <v>0.371066779840882</v>
      </c>
      <c r="CL34" s="7" t="n">
        <v>-0.1994681787747151</v>
      </c>
      <c r="CM34" s="7" t="n">
        <v>0.5169155614988643</v>
      </c>
      <c r="CN34" s="7" t="n">
        <v>-0.2511463189089038</v>
      </c>
      <c r="CO34" s="7" t="n">
        <v>-0.139613543903853</v>
      </c>
      <c r="CP34" s="7" t="n">
        <v>0.7857106347562044</v>
      </c>
      <c r="CQ34" s="7" t="n">
        <v>-0.1318879097314573</v>
      </c>
      <c r="CR34" s="7" t="n">
        <v>-0.3053201035962707</v>
      </c>
      <c r="CS34" s="7" t="n">
        <v>-0.1904502379684405</v>
      </c>
      <c r="CT34" s="7" t="n">
        <v>-0.3005417414825352</v>
      </c>
      <c r="CU34" s="7" t="n">
        <v>-0.1864253984317319</v>
      </c>
      <c r="CV34" s="7" t="n">
        <v>-0.02051242198412034</v>
      </c>
      <c r="CW34" s="7" t="n">
        <v>0.5727805229243239</v>
      </c>
      <c r="CX34" s="7" t="n">
        <v>-0.2277321228018474</v>
      </c>
      <c r="CY34" s="7" t="n">
        <v>-0.05868521736456198</v>
      </c>
      <c r="CZ34" s="7" t="n">
        <v>0.2438084752007873</v>
      </c>
      <c r="DA34" s="7" t="n">
        <v>0.2835676987325699</v>
      </c>
      <c r="DB34" s="7" t="n">
        <v>0.3966916419517288</v>
      </c>
      <c r="DC34" s="7" t="n">
        <v>-0.1410567757720922</v>
      </c>
      <c r="DD34" s="7" t="n">
        <v>-0.1997490745548294</v>
      </c>
      <c r="DE34" s="7" t="n">
        <v>-0.1283100192263888</v>
      </c>
      <c r="DF34" s="7" t="n">
        <v>-0.1500330098445895</v>
      </c>
      <c r="DG34" s="7" t="n">
        <v>-0.04326906151897868</v>
      </c>
      <c r="DH34" s="7" t="n">
        <v>0.03348470253839303</v>
      </c>
      <c r="DI34" s="7" t="n">
        <v>-0.164942423083487</v>
      </c>
      <c r="DJ34" s="7" t="n">
        <v>-0.05866214625474858</v>
      </c>
      <c r="DK34" s="7" t="n">
        <v>-0.2082218834550871</v>
      </c>
      <c r="DL34" s="7" t="n">
        <v>-0.3006612129627103</v>
      </c>
      <c r="DM34" s="7" t="n">
        <v>0.4819412446786488</v>
      </c>
      <c r="DN34" s="7" t="n">
        <v>-0.2510339767960879</v>
      </c>
      <c r="DO34" s="7" t="n">
        <v>0.8855156687503997</v>
      </c>
      <c r="DP34" s="7" t="n">
        <v>-0.07078757149353079</v>
      </c>
      <c r="DQ34" s="7" t="n">
        <v>-0.09879931259501794</v>
      </c>
      <c r="DR34" s="7" t="n">
        <v>0.1273417207881541</v>
      </c>
      <c r="DS34" s="7" t="n">
        <v>-0.1266691069710721</v>
      </c>
      <c r="DT34" s="7" t="n">
        <v>0.0609146878611283</v>
      </c>
      <c r="DU34" s="7" t="n">
        <v>-0.2343788237175818</v>
      </c>
      <c r="DV34" s="7" t="n">
        <v>-0.06225905344098643</v>
      </c>
      <c r="DW34" s="7" t="n">
        <v>-0.09105377978616945</v>
      </c>
      <c r="DX34" s="7" t="n">
        <v>-0.2124977849317009</v>
      </c>
      <c r="DY34" s="7" t="n">
        <v>-0.1926818163462233</v>
      </c>
      <c r="DZ34" s="7" t="n">
        <v>-0.2562267478664111</v>
      </c>
      <c r="EA34" s="7" t="n">
        <v>-0.1241668515087007</v>
      </c>
      <c r="EB34" s="7" t="n">
        <v>-0.1485578876940389</v>
      </c>
      <c r="EC34" s="7" t="n">
        <v>-0.06242840061769937</v>
      </c>
      <c r="ED34" s="7" t="n">
        <v>-0.2636304973243888</v>
      </c>
      <c r="EE34" s="7" t="n">
        <v>0.02954058330386442</v>
      </c>
      <c r="EF34" s="7" t="n">
        <v>-0.004568243500087937</v>
      </c>
      <c r="EG34" s="7" t="n">
        <v>0.03392553275505276</v>
      </c>
      <c r="EH34" s="7" t="n">
        <v>-0.2685391735924673</v>
      </c>
      <c r="EI34" s="7" t="n">
        <v>-0.1136027724183349</v>
      </c>
      <c r="EJ34" s="7" t="n">
        <v>0.3823046724988707</v>
      </c>
      <c r="EK34" s="7" t="n">
        <v>0.296879956223952</v>
      </c>
      <c r="EL34" s="7" t="n">
        <v>0.004078462559919795</v>
      </c>
      <c r="EM34" s="7" t="n">
        <v>-0.2417066059607442</v>
      </c>
      <c r="EN34" s="7" t="n">
        <v>-0.2074471221067054</v>
      </c>
      <c r="EO34" s="7" t="n">
        <v>-0.247740015447015</v>
      </c>
      <c r="EP34" s="7" t="n">
        <v>-0.2265124354090698</v>
      </c>
      <c r="EQ34" s="7" t="n">
        <v>-0.2461241221896793</v>
      </c>
      <c r="ER34" s="7" t="n">
        <v>-0.2705049598342977</v>
      </c>
      <c r="ES34" s="7" t="n">
        <v>-0.08056057436469806</v>
      </c>
      <c r="ET34" s="7" t="n">
        <v>-0.2196298553211274</v>
      </c>
      <c r="EU34" s="7" t="n">
        <v>-0.3548359195694757</v>
      </c>
      <c r="EV34" s="7" t="n">
        <v>0.07538430570467999</v>
      </c>
      <c r="EW34" s="7" t="n">
        <v>-0.2575241610966943</v>
      </c>
      <c r="EX34" s="7" t="n">
        <v>0.0637735583250586</v>
      </c>
      <c r="EY34" s="7" t="n">
        <v>-0.1992166594561156</v>
      </c>
      <c r="EZ34" s="7" t="n">
        <v>0.6023188313713149</v>
      </c>
      <c r="FA34" s="7" t="n">
        <v>-0.2389648982187578</v>
      </c>
      <c r="FB34" s="7" t="n">
        <v>0.1420789335510184</v>
      </c>
      <c r="FC34" s="7" t="n">
        <v>0.3724609824916548</v>
      </c>
      <c r="FD34" s="7" t="n">
        <v>0.9313880648658922</v>
      </c>
      <c r="FE34" s="7" t="n">
        <v>0.5812787270986466</v>
      </c>
      <c r="FF34" s="7" t="n">
        <v>0.3721753506939464</v>
      </c>
      <c r="FG34" s="7" t="n">
        <v>-0.2421261026935971</v>
      </c>
      <c r="FH34" s="7" t="n">
        <v>-0.05056425335507685</v>
      </c>
      <c r="FI34" s="7" t="n">
        <v>0.2527006172010309</v>
      </c>
      <c r="FJ34" s="7" t="n">
        <v>0.02792101663549338</v>
      </c>
      <c r="FK34" s="7" t="n">
        <v>-0.2237618843094575</v>
      </c>
      <c r="FL34" s="7" t="n">
        <v>-0.2439533571662129</v>
      </c>
      <c r="FM34" s="7" t="n">
        <v>0.8824250500369685</v>
      </c>
      <c r="FN34" s="7" t="n">
        <v>0.3350533752368982</v>
      </c>
      <c r="FO34" s="7" t="n">
        <v>-0.1919471425342276</v>
      </c>
      <c r="FP34" s="7" t="n">
        <v>-0.1405749426053017</v>
      </c>
      <c r="FQ34" s="7" t="n">
        <v>0.5681880624822753</v>
      </c>
      <c r="FR34" s="7" t="n">
        <v>-0.2803072085988529</v>
      </c>
      <c r="FS34" s="7" t="n">
        <v>-0.3518562095709449</v>
      </c>
      <c r="FT34" s="7" t="n">
        <v>0.007872998559476893</v>
      </c>
      <c r="FU34" s="7" t="n">
        <v>-0.1204406006159422</v>
      </c>
      <c r="FV34" s="7" t="n">
        <v>0.5384159738070259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0.3176081433597946</v>
      </c>
      <c r="D35" s="7" t="n">
        <v>0.3872953402404033</v>
      </c>
      <c r="E35" s="7" t="n">
        <v>0.324542945906668</v>
      </c>
      <c r="F35" s="7" t="n">
        <v>0.5319858656083156</v>
      </c>
      <c r="G35" s="7" t="n">
        <v>0.5432757147770889</v>
      </c>
      <c r="H35" s="7" t="n">
        <v>0.9707480499875576</v>
      </c>
      <c r="I35" s="7" t="n">
        <v>0.2275604602727563</v>
      </c>
      <c r="J35" s="7" t="n">
        <v>0.2072977290039348</v>
      </c>
      <c r="K35" s="7" t="n">
        <v>0.7428134047069664</v>
      </c>
      <c r="L35" s="7" t="n">
        <v>0.3287455731414113</v>
      </c>
      <c r="M35" s="7" t="n">
        <v>0.37021494625374</v>
      </c>
      <c r="N35" s="7" t="n">
        <v>0.2816736819279343</v>
      </c>
      <c r="O35" s="7" t="n">
        <v>-0.07479396938475218</v>
      </c>
      <c r="P35" s="7" t="n">
        <v>0.2682035855452786</v>
      </c>
      <c r="Q35" s="7" t="n">
        <v>-0.2426915447375431</v>
      </c>
      <c r="R35" s="7" t="n">
        <v>-0.1218732929025397</v>
      </c>
      <c r="S35" s="7" t="n">
        <v>-0.07072514493657266</v>
      </c>
      <c r="T35" s="7" t="n">
        <v>-0.1858448747520165</v>
      </c>
      <c r="U35" s="7" t="n">
        <v>0.1116893331900158</v>
      </c>
      <c r="V35" s="7" t="n">
        <v>-0.06050920634652979</v>
      </c>
      <c r="W35" s="7" t="n">
        <v>-0.06028561399551274</v>
      </c>
      <c r="X35" s="7" t="n">
        <v>0.229275497588226</v>
      </c>
      <c r="Y35" s="7" t="n">
        <v>0.1626425529190263</v>
      </c>
      <c r="Z35" s="7" t="n">
        <v>0.9570445305140978</v>
      </c>
      <c r="AA35" s="7" t="n">
        <v>0.2254413963849325</v>
      </c>
      <c r="AB35" s="7" t="n">
        <v>0.2680509915523206</v>
      </c>
      <c r="AC35" s="7" t="n">
        <v>0.1528003989408709</v>
      </c>
      <c r="AD35" s="7" t="n">
        <v>0.1485669660999386</v>
      </c>
      <c r="AE35" s="7" t="n">
        <v>0.294539535191284</v>
      </c>
      <c r="AF35" s="7" t="n">
        <v>0.5658554349866595</v>
      </c>
      <c r="AG35" s="7" t="n">
        <v>0.2397867282080055</v>
      </c>
      <c r="AH35" s="7" t="n">
        <v>0.4528669704486504</v>
      </c>
      <c r="AI35" s="7" t="n">
        <v>0.03724381069092216</v>
      </c>
      <c r="AJ35" s="7" t="n">
        <v>1</v>
      </c>
      <c r="AK35" s="7" t="n">
        <v>0.5359590849127621</v>
      </c>
      <c r="AL35" s="7" t="n">
        <v>-0.04869552446765804</v>
      </c>
      <c r="AM35" s="7" t="n">
        <v>0.6351117497875761</v>
      </c>
      <c r="AN35" s="7" t="n">
        <v>0.4782252180998942</v>
      </c>
      <c r="AO35" s="7" t="n">
        <v>0.1057123629642972</v>
      </c>
      <c r="AP35" s="7" t="n">
        <v>0.0790004714256856</v>
      </c>
      <c r="AQ35" s="7" t="n">
        <v>0.5146270222942892</v>
      </c>
      <c r="AR35" s="7" t="n">
        <v>-0.1425001632422538</v>
      </c>
      <c r="AS35" s="7" t="n">
        <v>0.1752918082359857</v>
      </c>
      <c r="AT35" s="7" t="n">
        <v>0.03568470686948547</v>
      </c>
      <c r="AU35" s="7" t="n">
        <v>0.1265997518104187</v>
      </c>
      <c r="AV35" s="7" t="n">
        <v>-0.02077598878363945</v>
      </c>
      <c r="AW35" s="7" t="n">
        <v>-0.164470886883837</v>
      </c>
      <c r="AX35" s="7" t="n">
        <v>0.121678287561284</v>
      </c>
      <c r="AY35" s="7" t="n">
        <v>0.6699687336172782</v>
      </c>
      <c r="AZ35" s="7" t="n">
        <v>0.1869497796408189</v>
      </c>
      <c r="BA35" s="7" t="n">
        <v>0.191968828042319</v>
      </c>
      <c r="BB35" s="7" t="n">
        <v>-0.1264977605172442</v>
      </c>
      <c r="BC35" s="7" t="n">
        <v>0.221220328692304</v>
      </c>
      <c r="BD35" s="7" t="n">
        <v>0.5216472734803127</v>
      </c>
      <c r="BE35" s="7" t="n">
        <v>0.2102804958946796</v>
      </c>
      <c r="BF35" s="7" t="n">
        <v>0.01007369144115476</v>
      </c>
      <c r="BG35" s="7" t="n">
        <v>0.3420631932910165</v>
      </c>
      <c r="BH35" s="7" t="n">
        <v>0.004715786007106811</v>
      </c>
      <c r="BI35" s="7" t="n">
        <v>0.06396633821347149</v>
      </c>
      <c r="BJ35" s="7" t="n">
        <v>0.2070898254907765</v>
      </c>
      <c r="BK35" s="7" t="n">
        <v>0.6351117434110809</v>
      </c>
      <c r="BL35" s="7" t="n">
        <v>0.5602371511738531</v>
      </c>
      <c r="BM35" s="7" t="n">
        <v>0.09587492770512891</v>
      </c>
      <c r="BN35" s="7" t="n">
        <v>0.2787293759643421</v>
      </c>
      <c r="BO35" s="7" t="n">
        <v>0.06364388032837799</v>
      </c>
      <c r="BP35" s="7" t="n">
        <v>0.540904341271876</v>
      </c>
      <c r="BQ35" s="7" t="n">
        <v>0.07275027342751716</v>
      </c>
      <c r="BR35" s="7" t="n">
        <v>0.3579370688192979</v>
      </c>
      <c r="BS35" s="7" t="n">
        <v>0.9273948768115458</v>
      </c>
      <c r="BT35" s="7" t="n">
        <v>0.4799499656971049</v>
      </c>
      <c r="BU35" s="7" t="n">
        <v>0.3054690085416272</v>
      </c>
      <c r="BV35" s="7" t="n">
        <v>0.209892316528254</v>
      </c>
      <c r="BW35" s="7" t="n">
        <v>0.3589958215397095</v>
      </c>
      <c r="BX35" s="7" t="n">
        <v>0.3205742829803203</v>
      </c>
      <c r="BY35" s="7" t="n">
        <v>0.4889006743277047</v>
      </c>
      <c r="BZ35" s="7" t="n">
        <v>0.2490670468236588</v>
      </c>
      <c r="CA35" s="7" t="n">
        <v>0.29805068200076</v>
      </c>
      <c r="CB35" s="7" t="n">
        <v>0.3129110108384024</v>
      </c>
      <c r="CC35" s="7" t="n">
        <v>0.1704619708221236</v>
      </c>
      <c r="CD35" s="7" t="n">
        <v>0.456282749812928</v>
      </c>
      <c r="CE35" s="7" t="n">
        <v>0.6801030313316987</v>
      </c>
      <c r="CF35" s="7" t="n">
        <v>0.1528587197166377</v>
      </c>
      <c r="CG35" s="7" t="n">
        <v>-0.2110832746277079</v>
      </c>
      <c r="CH35" s="7" t="n">
        <v>0.9609195274787533</v>
      </c>
      <c r="CI35" s="7" t="n">
        <v>0.2464488959748243</v>
      </c>
      <c r="CJ35" s="7" t="n">
        <v>0.5364175087438448</v>
      </c>
      <c r="CK35" s="7" t="n">
        <v>0.2274426695185161</v>
      </c>
      <c r="CL35" s="7" t="n">
        <v>-0.119099182198679</v>
      </c>
      <c r="CM35" s="7" t="n">
        <v>0.2928924995458048</v>
      </c>
      <c r="CN35" s="7" t="n">
        <v>0.1192164899656438</v>
      </c>
      <c r="CO35" s="7" t="n">
        <v>0.4283184850198233</v>
      </c>
      <c r="CP35" s="7" t="n">
        <v>0.4020234521983675</v>
      </c>
      <c r="CQ35" s="7" t="n">
        <v>0.3951217863090382</v>
      </c>
      <c r="CR35" s="7" t="n">
        <v>0.2076157258289455</v>
      </c>
      <c r="CS35" s="7" t="n">
        <v>0.1058179492399212</v>
      </c>
      <c r="CT35" s="7" t="n">
        <v>0.2170464356992509</v>
      </c>
      <c r="CU35" s="7" t="n">
        <v>0.1265682681865316</v>
      </c>
      <c r="CV35" s="7" t="n">
        <v>0.2447112130819615</v>
      </c>
      <c r="CW35" s="7" t="n">
        <v>0.6281986515174788</v>
      </c>
      <c r="CX35" s="7" t="n">
        <v>0.3684499422526624</v>
      </c>
      <c r="CY35" s="7" t="n">
        <v>0.0726999862873571</v>
      </c>
      <c r="CZ35" s="7" t="n">
        <v>0.5057077114378619</v>
      </c>
      <c r="DA35" s="7" t="n">
        <v>0.4487239284112509</v>
      </c>
      <c r="DB35" s="7" t="n">
        <v>0.3656950273460592</v>
      </c>
      <c r="DC35" s="7" t="n">
        <v>0.1235991478578233</v>
      </c>
      <c r="DD35" s="7" t="n">
        <v>-0.05322624206771308</v>
      </c>
      <c r="DE35" s="7" t="n">
        <v>-0.2310377389010636</v>
      </c>
      <c r="DF35" s="7" t="n">
        <v>-0.177108361270008</v>
      </c>
      <c r="DG35" s="7" t="n">
        <v>0.9540489557331909</v>
      </c>
      <c r="DH35" s="7" t="n">
        <v>0.118147182949029</v>
      </c>
      <c r="DI35" s="7" t="n">
        <v>0.3609790007399241</v>
      </c>
      <c r="DJ35" s="7" t="n">
        <v>-0.2026215549615527</v>
      </c>
      <c r="DK35" s="7" t="n">
        <v>0.07323877029659268</v>
      </c>
      <c r="DL35" s="7" t="n">
        <v>0.05907646524140465</v>
      </c>
      <c r="DM35" s="7" t="n">
        <v>0.2202447932429121</v>
      </c>
      <c r="DN35" s="7" t="n">
        <v>0.1208871177643224</v>
      </c>
      <c r="DO35" s="7" t="n">
        <v>0.05409320728859664</v>
      </c>
      <c r="DP35" s="7" t="n">
        <v>-0.1270018441837695</v>
      </c>
      <c r="DQ35" s="7" t="n">
        <v>-0.1815712689350062</v>
      </c>
      <c r="DR35" s="7" t="n">
        <v>0.4129522389708818</v>
      </c>
      <c r="DS35" s="7" t="n">
        <v>0.2916783997055841</v>
      </c>
      <c r="DT35" s="7" t="n">
        <v>0.5273709271193032</v>
      </c>
      <c r="DU35" s="7" t="n">
        <v>-0.2394295772638877</v>
      </c>
      <c r="DV35" s="7" t="n">
        <v>0.2902083716103027</v>
      </c>
      <c r="DW35" s="7" t="n">
        <v>0.5967329641571072</v>
      </c>
      <c r="DX35" s="7" t="n">
        <v>-0.2352448809770738</v>
      </c>
      <c r="DY35" s="7" t="n">
        <v>0.09468090808533867</v>
      </c>
      <c r="DZ35" s="7" t="n">
        <v>0.2903687784109925</v>
      </c>
      <c r="EA35" s="7" t="n">
        <v>-0.1796387249402306</v>
      </c>
      <c r="EB35" s="7" t="n">
        <v>0.4391703433617541</v>
      </c>
      <c r="EC35" s="7" t="n">
        <v>-0.002028604387253673</v>
      </c>
      <c r="ED35" s="7" t="n">
        <v>-0.1103655939581964</v>
      </c>
      <c r="EE35" s="7" t="n">
        <v>0.1321240390693093</v>
      </c>
      <c r="EF35" s="7" t="n">
        <v>0.5856997233613925</v>
      </c>
      <c r="EG35" s="7" t="n">
        <v>0.01252502809920362</v>
      </c>
      <c r="EH35" s="7" t="n">
        <v>-0.1513620378019736</v>
      </c>
      <c r="EI35" s="7" t="n">
        <v>-0.1192003456681216</v>
      </c>
      <c r="EJ35" s="7" t="n">
        <v>0.2212449602311029</v>
      </c>
      <c r="EK35" s="7" t="n">
        <v>0.2150997175068787</v>
      </c>
      <c r="EL35" s="7" t="n">
        <v>-0.124763414334819</v>
      </c>
      <c r="EM35" s="7" t="n">
        <v>0.1188179384133207</v>
      </c>
      <c r="EN35" s="7" t="n">
        <v>-0.06911841634028726</v>
      </c>
      <c r="EO35" s="7" t="n">
        <v>-0.2509593620039666</v>
      </c>
      <c r="EP35" s="7" t="n">
        <v>0.2980378353947606</v>
      </c>
      <c r="EQ35" s="7" t="n">
        <v>-0.2357240097707192</v>
      </c>
      <c r="ER35" s="7" t="n">
        <v>-0.05189259015356502</v>
      </c>
      <c r="ES35" s="7" t="n">
        <v>-0.03981688856875232</v>
      </c>
      <c r="ET35" s="7" t="n">
        <v>-0.2448447716366459</v>
      </c>
      <c r="EU35" s="7" t="n">
        <v>0.02914859847986587</v>
      </c>
      <c r="EV35" s="7" t="n">
        <v>-0.1068958774076821</v>
      </c>
      <c r="EW35" s="7" t="n">
        <v>-0.1203866090072554</v>
      </c>
      <c r="EX35" s="7" t="n">
        <v>0.00472101651128633</v>
      </c>
      <c r="EY35" s="7" t="n">
        <v>0.1165528570342483</v>
      </c>
      <c r="EZ35" s="7" t="n">
        <v>0.3122483811619186</v>
      </c>
      <c r="FA35" s="7" t="n">
        <v>-0.2294209616657733</v>
      </c>
      <c r="FB35" s="7" t="n">
        <v>0.3668539413359617</v>
      </c>
      <c r="FC35" s="7" t="n">
        <v>0.4613353874350896</v>
      </c>
      <c r="FD35" s="7" t="n">
        <v>0.1509301922285876</v>
      </c>
      <c r="FE35" s="7" t="n">
        <v>0.131774040674851</v>
      </c>
      <c r="FF35" s="7" t="n">
        <v>0.2508087315591412</v>
      </c>
      <c r="FG35" s="7" t="n">
        <v>-0.2251894016508125</v>
      </c>
      <c r="FH35" s="7" t="n">
        <v>0.2391597290406084</v>
      </c>
      <c r="FI35" s="7" t="n">
        <v>0.3469237119292942</v>
      </c>
      <c r="FJ35" s="7" t="n">
        <v>0.552004893389257</v>
      </c>
      <c r="FK35" s="7" t="n">
        <v>0.2701196315306804</v>
      </c>
      <c r="FL35" s="7" t="n">
        <v>-0.2347536556720044</v>
      </c>
      <c r="FM35" s="7" t="n">
        <v>0.05905705769292651</v>
      </c>
      <c r="FN35" s="7" t="n">
        <v>0.2234622348781599</v>
      </c>
      <c r="FO35" s="7" t="n">
        <v>0.3145293563576264</v>
      </c>
      <c r="FP35" s="7" t="n">
        <v>0.4269968678312668</v>
      </c>
      <c r="FQ35" s="7" t="n">
        <v>0.4920753393875306</v>
      </c>
      <c r="FR35" s="7" t="n">
        <v>0.3033352708949683</v>
      </c>
      <c r="FS35" s="7" t="n">
        <v>0.01998423145949572</v>
      </c>
      <c r="FT35" s="7" t="n">
        <v>-0.1159776030629492</v>
      </c>
      <c r="FU35" s="7" t="n">
        <v>0.2820360674541991</v>
      </c>
      <c r="FV35" s="7" t="n">
        <v>0.6097245527599813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0.6731672425343526</v>
      </c>
      <c r="D36" s="7" t="n">
        <v>0.6901385434405102</v>
      </c>
      <c r="E36" s="7" t="n">
        <v>0.1935953735378798</v>
      </c>
      <c r="F36" s="7" t="n">
        <v>0.7149028355881013</v>
      </c>
      <c r="G36" s="7" t="n">
        <v>0.426381199063195</v>
      </c>
      <c r="H36" s="7" t="n">
        <v>0.5646998095519647</v>
      </c>
      <c r="I36" s="7" t="n">
        <v>0.3605081675557896</v>
      </c>
      <c r="J36" s="7" t="n">
        <v>0.3147910857956673</v>
      </c>
      <c r="K36" s="7" t="n">
        <v>0.8686017907464354</v>
      </c>
      <c r="L36" s="7" t="n">
        <v>0.2065006197523209</v>
      </c>
      <c r="M36" s="7" t="n">
        <v>0.6645105417179205</v>
      </c>
      <c r="N36" s="7" t="n">
        <v>0.664177838758478</v>
      </c>
      <c r="O36" s="7" t="n">
        <v>0.469951718685245</v>
      </c>
      <c r="P36" s="7" t="n">
        <v>0.8818703768394416</v>
      </c>
      <c r="Q36" s="7" t="n">
        <v>0.2826817354532989</v>
      </c>
      <c r="R36" s="7" t="n">
        <v>0.4410373171962797</v>
      </c>
      <c r="S36" s="7" t="n">
        <v>0.4206371960436708</v>
      </c>
      <c r="T36" s="7" t="n">
        <v>0.2695835358335039</v>
      </c>
      <c r="U36" s="7" t="n">
        <v>0.4806443607220112</v>
      </c>
      <c r="V36" s="7" t="n">
        <v>0.455438487071934</v>
      </c>
      <c r="W36" s="7" t="n">
        <v>0.4606203559097141</v>
      </c>
      <c r="X36" s="7" t="n">
        <v>0.4273376229215842</v>
      </c>
      <c r="Y36" s="7" t="n">
        <v>0.439019272750454</v>
      </c>
      <c r="Z36" s="7" t="n">
        <v>0.5127851205623416</v>
      </c>
      <c r="AA36" s="7" t="n">
        <v>0.4277076195855196</v>
      </c>
      <c r="AB36" s="7" t="n">
        <v>0.1657581513035282</v>
      </c>
      <c r="AC36" s="7" t="n">
        <v>0.5958231195243833</v>
      </c>
      <c r="AD36" s="7" t="n">
        <v>0.5976279875435228</v>
      </c>
      <c r="AE36" s="7" t="n">
        <v>0.6735615714834319</v>
      </c>
      <c r="AF36" s="7" t="n">
        <v>0.9679420438557668</v>
      </c>
      <c r="AG36" s="7" t="n">
        <v>0.5817002159891035</v>
      </c>
      <c r="AH36" s="7" t="n">
        <v>0.3695789301785785</v>
      </c>
      <c r="AI36" s="7" t="n">
        <v>-0.07300083772550735</v>
      </c>
      <c r="AJ36" s="7" t="n">
        <v>0.5359590849127621</v>
      </c>
      <c r="AK36" s="7" t="n">
        <v>1</v>
      </c>
      <c r="AL36" s="7" t="n">
        <v>0.3204600440501538</v>
      </c>
      <c r="AM36" s="7" t="n">
        <v>0.4871506184057547</v>
      </c>
      <c r="AN36" s="7" t="n">
        <v>0.491500725095029</v>
      </c>
      <c r="AO36" s="7" t="n">
        <v>0.4594923116079817</v>
      </c>
      <c r="AP36" s="7" t="n">
        <v>-0.04387264095856906</v>
      </c>
      <c r="AQ36" s="7" t="n">
        <v>0.9976979881606268</v>
      </c>
      <c r="AR36" s="7" t="n">
        <v>0.3621830175781386</v>
      </c>
      <c r="AS36" s="7" t="n">
        <v>0.6009209325446677</v>
      </c>
      <c r="AT36" s="7" t="n">
        <v>0.4803929925629701</v>
      </c>
      <c r="AU36" s="7" t="n">
        <v>0.5698161608186918</v>
      </c>
      <c r="AV36" s="7" t="n">
        <v>0.389451229826784</v>
      </c>
      <c r="AW36" s="7" t="n">
        <v>0.207138116565648</v>
      </c>
      <c r="AX36" s="7" t="n">
        <v>0.5668700912748191</v>
      </c>
      <c r="AY36" s="7" t="n">
        <v>0.6839858256782347</v>
      </c>
      <c r="AZ36" s="7" t="n">
        <v>0.5316972892161093</v>
      </c>
      <c r="BA36" s="7" t="n">
        <v>0.2556876069732968</v>
      </c>
      <c r="BB36" s="7" t="n">
        <v>0.2479669339799068</v>
      </c>
      <c r="BC36" s="7" t="n">
        <v>0.4306593103226157</v>
      </c>
      <c r="BD36" s="7" t="n">
        <v>0.5738137587833627</v>
      </c>
      <c r="BE36" s="7" t="n">
        <v>0.3306499594709379</v>
      </c>
      <c r="BF36" s="7" t="n">
        <v>-0.08719130568394889</v>
      </c>
      <c r="BG36" s="7" t="n">
        <v>0.9319319249747533</v>
      </c>
      <c r="BH36" s="7" t="n">
        <v>0.4225670070092984</v>
      </c>
      <c r="BI36" s="7" t="n">
        <v>0.4821517386278926</v>
      </c>
      <c r="BJ36" s="7" t="n">
        <v>0.4957169210524262</v>
      </c>
      <c r="BK36" s="7" t="n">
        <v>0.4871508777232684</v>
      </c>
      <c r="BL36" s="7" t="n">
        <v>0.6021954258616266</v>
      </c>
      <c r="BM36" s="7" t="n">
        <v>0.3326332616936982</v>
      </c>
      <c r="BN36" s="7" t="n">
        <v>0.587846723037953</v>
      </c>
      <c r="BO36" s="7" t="n">
        <v>0.2899944579463811</v>
      </c>
      <c r="BP36" s="7" t="n">
        <v>0.5971841944980274</v>
      </c>
      <c r="BQ36" s="7" t="n">
        <v>0.5252218628669324</v>
      </c>
      <c r="BR36" s="7" t="n">
        <v>0.1283915074161824</v>
      </c>
      <c r="BS36" s="7" t="n">
        <v>0.419807696978016</v>
      </c>
      <c r="BT36" s="7" t="n">
        <v>0.9344963522086868</v>
      </c>
      <c r="BU36" s="7" t="n">
        <v>0.5385936885858961</v>
      </c>
      <c r="BV36" s="7" t="n">
        <v>0.1520119503557965</v>
      </c>
      <c r="BW36" s="7" t="n">
        <v>0.6762346172544431</v>
      </c>
      <c r="BX36" s="7" t="n">
        <v>0.5624702866302355</v>
      </c>
      <c r="BY36" s="7" t="n">
        <v>0.6824531116831877</v>
      </c>
      <c r="BZ36" s="7" t="n">
        <v>0.5237358434162398</v>
      </c>
      <c r="CA36" s="7" t="n">
        <v>0.5471104915306758</v>
      </c>
      <c r="CB36" s="7" t="n">
        <v>0.4616413100150171</v>
      </c>
      <c r="CC36" s="7" t="n">
        <v>0.4914022682910459</v>
      </c>
      <c r="CD36" s="7" t="n">
        <v>0.3202403929155782</v>
      </c>
      <c r="CE36" s="7" t="n">
        <v>0.7948618976747485</v>
      </c>
      <c r="CF36" s="7" t="n">
        <v>0.4810194003808649</v>
      </c>
      <c r="CG36" s="7" t="n">
        <v>0.2976484029809822</v>
      </c>
      <c r="CH36" s="7" t="n">
        <v>0.5310759992275627</v>
      </c>
      <c r="CI36" s="7" t="n">
        <v>0.5645946565214361</v>
      </c>
      <c r="CJ36" s="7" t="n">
        <v>0.460476179961859</v>
      </c>
      <c r="CK36" s="7" t="n">
        <v>0.4234782878347892</v>
      </c>
      <c r="CL36" s="7" t="n">
        <v>0.3184039860494666</v>
      </c>
      <c r="CM36" s="7" t="n">
        <v>0.3263109868028808</v>
      </c>
      <c r="CN36" s="7" t="n">
        <v>0.5157694880775127</v>
      </c>
      <c r="CO36" s="7" t="n">
        <v>0.9705286146925954</v>
      </c>
      <c r="CP36" s="7" t="n">
        <v>0.1185487804707451</v>
      </c>
      <c r="CQ36" s="7" t="n">
        <v>0.9686893697512484</v>
      </c>
      <c r="CR36" s="7" t="n">
        <v>0.4574521303902595</v>
      </c>
      <c r="CS36" s="7" t="n">
        <v>0.4287112090286742</v>
      </c>
      <c r="CT36" s="7" t="n">
        <v>0.593223322213335</v>
      </c>
      <c r="CU36" s="7" t="n">
        <v>0.4335689434968246</v>
      </c>
      <c r="CV36" s="7" t="n">
        <v>0.6646018355626755</v>
      </c>
      <c r="CW36" s="7" t="n">
        <v>0.4364972649354414</v>
      </c>
      <c r="CX36" s="7" t="n">
        <v>0.4842589425157518</v>
      </c>
      <c r="CY36" s="7" t="n">
        <v>0.522908084192512</v>
      </c>
      <c r="CZ36" s="7" t="n">
        <v>0.4973281647228467</v>
      </c>
      <c r="DA36" s="7" t="n">
        <v>0.2361834258321599</v>
      </c>
      <c r="DB36" s="7" t="n">
        <v>0.6136466462361706</v>
      </c>
      <c r="DC36" s="7" t="n">
        <v>0.290305525893647</v>
      </c>
      <c r="DD36" s="7" t="n">
        <v>0.3443900555491565</v>
      </c>
      <c r="DE36" s="7" t="n">
        <v>0.1662912167670201</v>
      </c>
      <c r="DF36" s="7" t="n">
        <v>0.3242940468818888</v>
      </c>
      <c r="DG36" s="7" t="n">
        <v>0.5492445771476994</v>
      </c>
      <c r="DH36" s="7" t="n">
        <v>0.4043366037512066</v>
      </c>
      <c r="DI36" s="7" t="n">
        <v>0.9487132467498584</v>
      </c>
      <c r="DJ36" s="7" t="n">
        <v>0.1669448347615199</v>
      </c>
      <c r="DK36" s="7" t="n">
        <v>0.5813879994098028</v>
      </c>
      <c r="DL36" s="7" t="n">
        <v>0.4445308251076579</v>
      </c>
      <c r="DM36" s="7" t="n">
        <v>0.3122948213517694</v>
      </c>
      <c r="DN36" s="7" t="n">
        <v>0.4800387113880629</v>
      </c>
      <c r="DO36" s="7" t="n">
        <v>0.001941397516773636</v>
      </c>
      <c r="DP36" s="7" t="n">
        <v>0.2259283895911386</v>
      </c>
      <c r="DQ36" s="7" t="n">
        <v>0.3299354943779668</v>
      </c>
      <c r="DR36" s="7" t="n">
        <v>0.7129705624012391</v>
      </c>
      <c r="DS36" s="7" t="n">
        <v>0.8508010419902139</v>
      </c>
      <c r="DT36" s="7" t="n">
        <v>0.5784813272265439</v>
      </c>
      <c r="DU36" s="7" t="n">
        <v>0.2667022556252246</v>
      </c>
      <c r="DV36" s="7" t="n">
        <v>0.700570743741487</v>
      </c>
      <c r="DW36" s="7" t="n">
        <v>0.9709656350644624</v>
      </c>
      <c r="DX36" s="7" t="n">
        <v>0.2708159730710395</v>
      </c>
      <c r="DY36" s="7" t="n">
        <v>0.2759789657946604</v>
      </c>
      <c r="DZ36" s="7" t="n">
        <v>0.618060342877584</v>
      </c>
      <c r="EA36" s="7" t="n">
        <v>0.2979064068219519</v>
      </c>
      <c r="EB36" s="7" t="n">
        <v>0.6016330444941165</v>
      </c>
      <c r="EC36" s="7" t="n">
        <v>0.4533510931011384</v>
      </c>
      <c r="ED36" s="7" t="n">
        <v>0.2851496766811626</v>
      </c>
      <c r="EE36" s="7" t="n">
        <v>0.5220468531564145</v>
      </c>
      <c r="EF36" s="7" t="n">
        <v>0.5680396403324749</v>
      </c>
      <c r="EG36" s="7" t="n">
        <v>0.337149765582564</v>
      </c>
      <c r="EH36" s="7" t="n">
        <v>0.2894832150081554</v>
      </c>
      <c r="EI36" s="7" t="n">
        <v>0.3726782357684695</v>
      </c>
      <c r="EJ36" s="7" t="n">
        <v>0.4141839704607923</v>
      </c>
      <c r="EK36" s="7" t="n">
        <v>0.3419949093733139</v>
      </c>
      <c r="EL36" s="7" t="n">
        <v>0.1883048875988937</v>
      </c>
      <c r="EM36" s="7" t="n">
        <v>0.5418003878073242</v>
      </c>
      <c r="EN36" s="7" t="n">
        <v>0.3018846784545301</v>
      </c>
      <c r="EO36" s="7" t="n">
        <v>0.2647906565141524</v>
      </c>
      <c r="EP36" s="7" t="n">
        <v>0.5316191215733105</v>
      </c>
      <c r="EQ36" s="7" t="n">
        <v>0.2742413533700729</v>
      </c>
      <c r="ER36" s="7" t="n">
        <v>0.4173517019328584</v>
      </c>
      <c r="ES36" s="7" t="n">
        <v>0.314501805068396</v>
      </c>
      <c r="ET36" s="7" t="n">
        <v>0.2789411822317983</v>
      </c>
      <c r="EU36" s="7" t="n">
        <v>0.3715965724450556</v>
      </c>
      <c r="EV36" s="7" t="n">
        <v>0.3251787707812157</v>
      </c>
      <c r="EW36" s="7" t="n">
        <v>0.3544297464205811</v>
      </c>
      <c r="EX36" s="7" t="n">
        <v>0.4558070532868032</v>
      </c>
      <c r="EY36" s="7" t="n">
        <v>0.3015128974428102</v>
      </c>
      <c r="EZ36" s="7" t="n">
        <v>0.4388890977613314</v>
      </c>
      <c r="FA36" s="7" t="n">
        <v>0.2877263666094789</v>
      </c>
      <c r="FB36" s="7" t="n">
        <v>0.4735418640778404</v>
      </c>
      <c r="FC36" s="7" t="n">
        <v>0.5742483742781505</v>
      </c>
      <c r="FD36" s="7" t="n">
        <v>0.04561009318301258</v>
      </c>
      <c r="FE36" s="7" t="n">
        <v>0.283946871875186</v>
      </c>
      <c r="FF36" s="7" t="n">
        <v>0.4323073720027505</v>
      </c>
      <c r="FG36" s="7" t="n">
        <v>0.2878362745440402</v>
      </c>
      <c r="FH36" s="7" t="n">
        <v>0.5094586941012146</v>
      </c>
      <c r="FI36" s="7" t="n">
        <v>0.1186908771828671</v>
      </c>
      <c r="FJ36" s="7" t="n">
        <v>0.5662105344429643</v>
      </c>
      <c r="FK36" s="7" t="n">
        <v>0.5205730979694685</v>
      </c>
      <c r="FL36" s="7" t="n">
        <v>0.2772196063012612</v>
      </c>
      <c r="FM36" s="7" t="n">
        <v>0.01969275621918657</v>
      </c>
      <c r="FN36" s="7" t="n">
        <v>0.3444609124269454</v>
      </c>
      <c r="FO36" s="7" t="n">
        <v>0.5307952687526992</v>
      </c>
      <c r="FP36" s="7" t="n">
        <v>0.8766479025193327</v>
      </c>
      <c r="FQ36" s="7" t="n">
        <v>0.2556348498959435</v>
      </c>
      <c r="FR36" s="7" t="n">
        <v>0.5535160514585956</v>
      </c>
      <c r="FS36" s="7" t="n">
        <v>0.4515772396300458</v>
      </c>
      <c r="FT36" s="7" t="n">
        <v>0.2287650178911234</v>
      </c>
      <c r="FU36" s="7" t="n">
        <v>0.8439858569586509</v>
      </c>
      <c r="FV36" s="7" t="n">
        <v>0.3086781118493131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0.6145898390636607</v>
      </c>
      <c r="D37" s="7" t="n">
        <v>0.5375535145916681</v>
      </c>
      <c r="E37" s="7" t="n">
        <v>-0.06380592236235201</v>
      </c>
      <c r="F37" s="7" t="n">
        <v>0.4430766964775313</v>
      </c>
      <c r="G37" s="7" t="n">
        <v>0.04296756169771753</v>
      </c>
      <c r="H37" s="7" t="n">
        <v>-0.002676634665887949</v>
      </c>
      <c r="I37" s="7" t="n">
        <v>0.2585513912442619</v>
      </c>
      <c r="J37" s="7" t="n">
        <v>0.2142285284647645</v>
      </c>
      <c r="K37" s="7" t="n">
        <v>0.2382703410302297</v>
      </c>
      <c r="L37" s="7" t="n">
        <v>-0.03656261812454967</v>
      </c>
      <c r="M37" s="7" t="n">
        <v>0.6538926642175872</v>
      </c>
      <c r="N37" s="7" t="n">
        <v>0.6949688026983155</v>
      </c>
      <c r="O37" s="7" t="n">
        <v>0.7112455820474266</v>
      </c>
      <c r="P37" s="7" t="n">
        <v>0.3589583363370566</v>
      </c>
      <c r="Q37" s="7" t="n">
        <v>0.6649173534292894</v>
      </c>
      <c r="R37" s="7" t="n">
        <v>0.7180917061587612</v>
      </c>
      <c r="S37" s="7" t="n">
        <v>0.5822066108428811</v>
      </c>
      <c r="T37" s="7" t="n">
        <v>0.7211575218980901</v>
      </c>
      <c r="U37" s="7" t="n">
        <v>0.3905689908154222</v>
      </c>
      <c r="V37" s="7" t="n">
        <v>0.6365003613136205</v>
      </c>
      <c r="W37" s="7" t="n">
        <v>0.7047112675945126</v>
      </c>
      <c r="X37" s="7" t="n">
        <v>0.3080211402569922</v>
      </c>
      <c r="Y37" s="7" t="n">
        <v>0.3315212412825639</v>
      </c>
      <c r="Z37" s="7" t="n">
        <v>-0.02410701293174454</v>
      </c>
      <c r="AA37" s="7" t="n">
        <v>0.2965196397074373</v>
      </c>
      <c r="AB37" s="7" t="n">
        <v>0.05023477133544391</v>
      </c>
      <c r="AC37" s="7" t="n">
        <v>0.6996455467363913</v>
      </c>
      <c r="AD37" s="7" t="n">
        <v>0.6424098682298273</v>
      </c>
      <c r="AE37" s="7" t="n">
        <v>0.6868079137152699</v>
      </c>
      <c r="AF37" s="7" t="n">
        <v>0.293531716963987</v>
      </c>
      <c r="AG37" s="7" t="n">
        <v>0.7152513767890074</v>
      </c>
      <c r="AH37" s="7" t="n">
        <v>0.04314465433640327</v>
      </c>
      <c r="AI37" s="7" t="n">
        <v>-0.09458214152872874</v>
      </c>
      <c r="AJ37" s="7" t="n">
        <v>-0.04869552446765804</v>
      </c>
      <c r="AK37" s="7" t="n">
        <v>0.3204600440501538</v>
      </c>
      <c r="AL37" s="7" t="n">
        <v>1</v>
      </c>
      <c r="AM37" s="7" t="n">
        <v>0.1175303917435662</v>
      </c>
      <c r="AN37" s="7" t="n">
        <v>0.1675506297481748</v>
      </c>
      <c r="AO37" s="7" t="n">
        <v>0.3568052698871428</v>
      </c>
      <c r="AP37" s="7" t="n">
        <v>-0.09114667406028561</v>
      </c>
      <c r="AQ37" s="7" t="n">
        <v>0.3298255581971495</v>
      </c>
      <c r="AR37" s="7" t="n">
        <v>0.7411281423703481</v>
      </c>
      <c r="AS37" s="7" t="n">
        <v>0.7742758762483981</v>
      </c>
      <c r="AT37" s="7" t="n">
        <v>0.8499130440136724</v>
      </c>
      <c r="AU37" s="7" t="n">
        <v>0.7347977844962738</v>
      </c>
      <c r="AV37" s="7" t="n">
        <v>0.8515121892990113</v>
      </c>
      <c r="AW37" s="7" t="n">
        <v>0.7776047065014879</v>
      </c>
      <c r="AX37" s="7" t="n">
        <v>0.6986480563041176</v>
      </c>
      <c r="AY37" s="7" t="n">
        <v>0.287301400124746</v>
      </c>
      <c r="AZ37" s="7" t="n">
        <v>0.7730290337442172</v>
      </c>
      <c r="BA37" s="7" t="n">
        <v>0.1642905460436195</v>
      </c>
      <c r="BB37" s="7" t="n">
        <v>0.9426722836729143</v>
      </c>
      <c r="BC37" s="7" t="n">
        <v>0.3068005199971754</v>
      </c>
      <c r="BD37" s="7" t="n">
        <v>0.3399711267574416</v>
      </c>
      <c r="BE37" s="7" t="n">
        <v>0.1772643562535569</v>
      </c>
      <c r="BF37" s="7" t="n">
        <v>0.01828898504298944</v>
      </c>
      <c r="BG37" s="7" t="n">
        <v>0.283009368731419</v>
      </c>
      <c r="BH37" s="7" t="n">
        <v>0.8490232878190145</v>
      </c>
      <c r="BI37" s="7" t="n">
        <v>0.4082649718442584</v>
      </c>
      <c r="BJ37" s="7" t="n">
        <v>0.7504304024420375</v>
      </c>
      <c r="BK37" s="7" t="n">
        <v>0.1175305567138228</v>
      </c>
      <c r="BL37" s="7" t="n">
        <v>0.2732441958103458</v>
      </c>
      <c r="BM37" s="7" t="n">
        <v>0.5086582919625433</v>
      </c>
      <c r="BN37" s="7" t="n">
        <v>0.6136090805302216</v>
      </c>
      <c r="BO37" s="7" t="n">
        <v>0.4830797153297585</v>
      </c>
      <c r="BP37" s="7" t="n">
        <v>0.3292581073356214</v>
      </c>
      <c r="BQ37" s="7" t="n">
        <v>0.374029983556444</v>
      </c>
      <c r="BR37" s="7" t="n">
        <v>-0.1745488535861907</v>
      </c>
      <c r="BS37" s="7" t="n">
        <v>-0.04719108837948954</v>
      </c>
      <c r="BT37" s="7" t="n">
        <v>0.4153553303570651</v>
      </c>
      <c r="BU37" s="7" t="n">
        <v>0.3551119413910075</v>
      </c>
      <c r="BV37" s="7" t="n">
        <v>-0.06852570575162255</v>
      </c>
      <c r="BW37" s="7" t="n">
        <v>0.6484617668892021</v>
      </c>
      <c r="BX37" s="7" t="n">
        <v>0.5985573612670307</v>
      </c>
      <c r="BY37" s="7" t="n">
        <v>0.4890485739117497</v>
      </c>
      <c r="BZ37" s="7" t="n">
        <v>0.4548636368447152</v>
      </c>
      <c r="CA37" s="7" t="n">
        <v>0.5944131110015184</v>
      </c>
      <c r="CB37" s="7" t="n">
        <v>0.3601580689075356</v>
      </c>
      <c r="CC37" s="7" t="n">
        <v>0.3665689730401137</v>
      </c>
      <c r="CD37" s="7" t="n">
        <v>0.1278263675755715</v>
      </c>
      <c r="CE37" s="7" t="n">
        <v>0.06065845121543006</v>
      </c>
      <c r="CF37" s="7" t="n">
        <v>0.6742252715345597</v>
      </c>
      <c r="CG37" s="7" t="n">
        <v>0.704705586879637</v>
      </c>
      <c r="CH37" s="7" t="n">
        <v>0.004033885737071652</v>
      </c>
      <c r="CI37" s="7" t="n">
        <v>0.5308170978121753</v>
      </c>
      <c r="CJ37" s="7" t="n">
        <v>0.07034399541018796</v>
      </c>
      <c r="CK37" s="7" t="n">
        <v>0.3089821192779079</v>
      </c>
      <c r="CL37" s="7" t="n">
        <v>0.913046742207419</v>
      </c>
      <c r="CM37" s="7" t="n">
        <v>0.2532220516274116</v>
      </c>
      <c r="CN37" s="7" t="n">
        <v>0.6226703554352593</v>
      </c>
      <c r="CO37" s="7" t="n">
        <v>0.3178897919025874</v>
      </c>
      <c r="CP37" s="7" t="n">
        <v>-0.1883813261308607</v>
      </c>
      <c r="CQ37" s="7" t="n">
        <v>0.3490149230343048</v>
      </c>
      <c r="CR37" s="7" t="n">
        <v>0.4810565429372871</v>
      </c>
      <c r="CS37" s="7" t="n">
        <v>0.7728937276915089</v>
      </c>
      <c r="CT37" s="7" t="n">
        <v>0.5566661189618466</v>
      </c>
      <c r="CU37" s="7" t="n">
        <v>0.6491832793875186</v>
      </c>
      <c r="CV37" s="7" t="n">
        <v>0.7131276950310299</v>
      </c>
      <c r="CW37" s="7" t="n">
        <v>0.02943451240074967</v>
      </c>
      <c r="CX37" s="7" t="n">
        <v>0.5090648406607318</v>
      </c>
      <c r="CY37" s="7" t="n">
        <v>0.3758597920317158</v>
      </c>
      <c r="CZ37" s="7" t="n">
        <v>0.1841474677558848</v>
      </c>
      <c r="DA37" s="7" t="n">
        <v>-0.1468960185718164</v>
      </c>
      <c r="DB37" s="7" t="n">
        <v>0.4195334653048559</v>
      </c>
      <c r="DC37" s="7" t="n">
        <v>0.4126271682044799</v>
      </c>
      <c r="DD37" s="7" t="n">
        <v>0.8759626029897649</v>
      </c>
      <c r="DE37" s="7" t="n">
        <v>0.8688954423637004</v>
      </c>
      <c r="DF37" s="7" t="n">
        <v>0.8443940991632954</v>
      </c>
      <c r="DG37" s="7" t="n">
        <v>-0.003976728400603988</v>
      </c>
      <c r="DH37" s="7" t="n">
        <v>0.398335210268638</v>
      </c>
      <c r="DI37" s="7" t="n">
        <v>0.3121771377883824</v>
      </c>
      <c r="DJ37" s="7" t="n">
        <v>0.91850975089901</v>
      </c>
      <c r="DK37" s="7" t="n">
        <v>0.7621520274357242</v>
      </c>
      <c r="DL37" s="7" t="n">
        <v>0.5069817515104003</v>
      </c>
      <c r="DM37" s="7" t="n">
        <v>0.232219189027308</v>
      </c>
      <c r="DN37" s="7" t="n">
        <v>0.6200390600616873</v>
      </c>
      <c r="DO37" s="7" t="n">
        <v>0.08862791465937107</v>
      </c>
      <c r="DP37" s="7" t="n">
        <v>0.9406305546841308</v>
      </c>
      <c r="DQ37" s="7" t="n">
        <v>0.8375196552354308</v>
      </c>
      <c r="DR37" s="7" t="n">
        <v>0.5968342573621332</v>
      </c>
      <c r="DS37" s="7" t="n">
        <v>0.264750363057392</v>
      </c>
      <c r="DT37" s="7" t="n">
        <v>0.3187891065954269</v>
      </c>
      <c r="DU37" s="7" t="n">
        <v>0.7123383290268949</v>
      </c>
      <c r="DV37" s="7" t="n">
        <v>0.6004494416403875</v>
      </c>
      <c r="DW37" s="7" t="n">
        <v>0.2505921793597725</v>
      </c>
      <c r="DX37" s="7" t="n">
        <v>0.7220546121208119</v>
      </c>
      <c r="DY37" s="7" t="n">
        <v>0.4548593885701055</v>
      </c>
      <c r="DZ37" s="7" t="n">
        <v>0.5836878913257433</v>
      </c>
      <c r="EA37" s="7" t="n">
        <v>0.8380731254809503</v>
      </c>
      <c r="EB37" s="7" t="n">
        <v>0.701775028217437</v>
      </c>
      <c r="EC37" s="7" t="n">
        <v>0.3655376360494985</v>
      </c>
      <c r="ED37" s="7" t="n">
        <v>0.430835284236486</v>
      </c>
      <c r="EE37" s="7" t="n">
        <v>0.4673903698244742</v>
      </c>
      <c r="EF37" s="7" t="n">
        <v>0.2359532659984713</v>
      </c>
      <c r="EG37" s="7" t="n">
        <v>0.4059160892674087</v>
      </c>
      <c r="EH37" s="7" t="n">
        <v>0.5161487094312065</v>
      </c>
      <c r="EI37" s="7" t="n">
        <v>0.6387194682340349</v>
      </c>
      <c r="EJ37" s="7" t="n">
        <v>0.2950985536058079</v>
      </c>
      <c r="EK37" s="7" t="n">
        <v>0.1578512152597052</v>
      </c>
      <c r="EL37" s="7" t="n">
        <v>0.3559801531304279</v>
      </c>
      <c r="EM37" s="7" t="n">
        <v>0.6506570053996955</v>
      </c>
      <c r="EN37" s="7" t="n">
        <v>0.6950548457591059</v>
      </c>
      <c r="EO37" s="7" t="n">
        <v>0.6455280597203666</v>
      </c>
      <c r="EP37" s="7" t="n">
        <v>0.5901930087257632</v>
      </c>
      <c r="EQ37" s="7" t="n">
        <v>0.6643973519338318</v>
      </c>
      <c r="ER37" s="7" t="n">
        <v>0.7242519510835801</v>
      </c>
      <c r="ES37" s="7" t="n">
        <v>0.9590974654838316</v>
      </c>
      <c r="ET37" s="7" t="n">
        <v>0.6603730316151475</v>
      </c>
      <c r="EU37" s="7" t="n">
        <v>0.4598186187766236</v>
      </c>
      <c r="EV37" s="7" t="n">
        <v>0.4899406248159844</v>
      </c>
      <c r="EW37" s="7" t="n">
        <v>0.6752137767043426</v>
      </c>
      <c r="EX37" s="7" t="n">
        <v>0.3194139636290104</v>
      </c>
      <c r="EY37" s="7" t="n">
        <v>0.4430560416397349</v>
      </c>
      <c r="EZ37" s="7" t="n">
        <v>0.297213701476622</v>
      </c>
      <c r="FA37" s="7" t="n">
        <v>0.6447338315869574</v>
      </c>
      <c r="FB37" s="7" t="n">
        <v>0.2190578384975961</v>
      </c>
      <c r="FC37" s="7" t="n">
        <v>0.2778718150476315</v>
      </c>
      <c r="FD37" s="7" t="n">
        <v>-0.06875606907293051</v>
      </c>
      <c r="FE37" s="7" t="n">
        <v>0.226653943578883</v>
      </c>
      <c r="FF37" s="7" t="n">
        <v>0.3013872147924863</v>
      </c>
      <c r="FG37" s="7" t="n">
        <v>0.641734037873614</v>
      </c>
      <c r="FH37" s="7" t="n">
        <v>0.272990385064265</v>
      </c>
      <c r="FI37" s="7" t="n">
        <v>-0.1755032047764786</v>
      </c>
      <c r="FJ37" s="7" t="n">
        <v>0.2393435781680312</v>
      </c>
      <c r="FK37" s="7" t="n">
        <v>0.600853989969351</v>
      </c>
      <c r="FL37" s="7" t="n">
        <v>0.6387832076799979</v>
      </c>
      <c r="FM37" s="7" t="n">
        <v>0.1021404518815566</v>
      </c>
      <c r="FN37" s="7" t="n">
        <v>0.1600490558174658</v>
      </c>
      <c r="FO37" s="7" t="n">
        <v>0.5833635937929665</v>
      </c>
      <c r="FP37" s="7" t="n">
        <v>0.3974450740810422</v>
      </c>
      <c r="FQ37" s="7" t="n">
        <v>-0.1236234568984257</v>
      </c>
      <c r="FR37" s="7" t="n">
        <v>0.5965189090047446</v>
      </c>
      <c r="FS37" s="7" t="n">
        <v>0.5773116338359665</v>
      </c>
      <c r="FT37" s="7" t="n">
        <v>0.4450030984660868</v>
      </c>
      <c r="FU37" s="7" t="n">
        <v>0.2588331476555263</v>
      </c>
      <c r="FV37" s="7" t="n">
        <v>-0.117692078574408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0.5232439592341682</v>
      </c>
      <c r="D38" s="7" t="n">
        <v>0.5789298560878029</v>
      </c>
      <c r="E38" s="7" t="n">
        <v>0.3824501585418216</v>
      </c>
      <c r="F38" s="7" t="n">
        <v>0.5718528764887032</v>
      </c>
      <c r="G38" s="7" t="n">
        <v>0.2969963326693422</v>
      </c>
      <c r="H38" s="7" t="n">
        <v>0.6564717980216344</v>
      </c>
      <c r="I38" s="7" t="n">
        <v>0.460763841869901</v>
      </c>
      <c r="J38" s="7" t="n">
        <v>0.4227990002416138</v>
      </c>
      <c r="K38" s="7" t="n">
        <v>0.6641215412632211</v>
      </c>
      <c r="L38" s="7" t="n">
        <v>0.409347685897817</v>
      </c>
      <c r="M38" s="7" t="n">
        <v>0.5216804561825195</v>
      </c>
      <c r="N38" s="7" t="n">
        <v>0.505117823255216</v>
      </c>
      <c r="O38" s="7" t="n">
        <v>0.188169279328602</v>
      </c>
      <c r="P38" s="7" t="n">
        <v>0.3247387694167325</v>
      </c>
      <c r="Q38" s="7" t="n">
        <v>0.09701829778227129</v>
      </c>
      <c r="R38" s="7" t="n">
        <v>0.1492937859382532</v>
      </c>
      <c r="S38" s="7" t="n">
        <v>0.2158395703743791</v>
      </c>
      <c r="T38" s="7" t="n">
        <v>0.09147295498548404</v>
      </c>
      <c r="U38" s="7" t="n">
        <v>0.3132627145390716</v>
      </c>
      <c r="V38" s="7" t="n">
        <v>0.216158804463061</v>
      </c>
      <c r="W38" s="7" t="n">
        <v>0.1839859701354096</v>
      </c>
      <c r="X38" s="7" t="n">
        <v>0.4657885625597547</v>
      </c>
      <c r="Y38" s="7" t="n">
        <v>0.4189227329413608</v>
      </c>
      <c r="Z38" s="7" t="n">
        <v>0.6094410061340496</v>
      </c>
      <c r="AA38" s="7" t="n">
        <v>0.4569980660263871</v>
      </c>
      <c r="AB38" s="7" t="n">
        <v>0.3312491809610184</v>
      </c>
      <c r="AC38" s="7" t="n">
        <v>0.3892042301941191</v>
      </c>
      <c r="AD38" s="7" t="n">
        <v>0.4228776821403404</v>
      </c>
      <c r="AE38" s="7" t="n">
        <v>0.5085634308091513</v>
      </c>
      <c r="AF38" s="7" t="n">
        <v>0.4548511412520819</v>
      </c>
      <c r="AG38" s="7" t="n">
        <v>0.4272752750988381</v>
      </c>
      <c r="AH38" s="7" t="n">
        <v>0.5616338083370597</v>
      </c>
      <c r="AI38" s="7" t="n">
        <v>0.1258171271763475</v>
      </c>
      <c r="AJ38" s="7" t="n">
        <v>0.6351117497875761</v>
      </c>
      <c r="AK38" s="7" t="n">
        <v>0.4871506184057547</v>
      </c>
      <c r="AL38" s="7" t="n">
        <v>0.1175303917435662</v>
      </c>
      <c r="AM38" s="7" t="n">
        <v>1</v>
      </c>
      <c r="AN38" s="7" t="n">
        <v>0.4636947150312973</v>
      </c>
      <c r="AO38" s="7" t="n">
        <v>0.2893161097115814</v>
      </c>
      <c r="AP38" s="7" t="n">
        <v>0.1684025581564246</v>
      </c>
      <c r="AQ38" s="7" t="n">
        <v>0.475702199083272</v>
      </c>
      <c r="AR38" s="7" t="n">
        <v>0.1321540394567112</v>
      </c>
      <c r="AS38" s="7" t="n">
        <v>0.4110662649220609</v>
      </c>
      <c r="AT38" s="7" t="n">
        <v>0.2459063703971953</v>
      </c>
      <c r="AU38" s="7" t="n">
        <v>0.2573270580547246</v>
      </c>
      <c r="AV38" s="7" t="n">
        <v>0.1754054263563669</v>
      </c>
      <c r="AW38" s="7" t="n">
        <v>0.06910308464293535</v>
      </c>
      <c r="AX38" s="7" t="n">
        <v>0.3424868384719424</v>
      </c>
      <c r="AY38" s="7" t="n">
        <v>0.6834328343392236</v>
      </c>
      <c r="AZ38" s="7" t="n">
        <v>0.3579280407498915</v>
      </c>
      <c r="BA38" s="7" t="n">
        <v>0.3795393433543616</v>
      </c>
      <c r="BB38" s="7" t="n">
        <v>0.113763717937698</v>
      </c>
      <c r="BC38" s="7" t="n">
        <v>0.4556577439661986</v>
      </c>
      <c r="BD38" s="7" t="n">
        <v>0.4217619913039</v>
      </c>
      <c r="BE38" s="7" t="n">
        <v>0.2562356038104662</v>
      </c>
      <c r="BF38" s="7" t="n">
        <v>0.1074361604463162</v>
      </c>
      <c r="BG38" s="7" t="n">
        <v>0.3675995037989572</v>
      </c>
      <c r="BH38" s="7" t="n">
        <v>0.2067532924631524</v>
      </c>
      <c r="BI38" s="7" t="n">
        <v>0.3139724019133479</v>
      </c>
      <c r="BJ38" s="7" t="n">
        <v>0.3523613656250798</v>
      </c>
      <c r="BK38" s="7" t="n">
        <v>0.9999999999988682</v>
      </c>
      <c r="BL38" s="7" t="n">
        <v>0.4455719480195298</v>
      </c>
      <c r="BM38" s="7" t="n">
        <v>0.2445993640965416</v>
      </c>
      <c r="BN38" s="7" t="n">
        <v>0.2497690500055184</v>
      </c>
      <c r="BO38" s="7" t="n">
        <v>0.2312008942385689</v>
      </c>
      <c r="BP38" s="7" t="n">
        <v>0.446928200145748</v>
      </c>
      <c r="BQ38" s="7" t="n">
        <v>0.3719634133849649</v>
      </c>
      <c r="BR38" s="7" t="n">
        <v>0.06200949026736394</v>
      </c>
      <c r="BS38" s="7" t="n">
        <v>0.5800094575482053</v>
      </c>
      <c r="BT38" s="7" t="n">
        <v>0.4025710223867551</v>
      </c>
      <c r="BU38" s="7" t="n">
        <v>0.5528021190998629</v>
      </c>
      <c r="BV38" s="7" t="n">
        <v>0.3370275394697335</v>
      </c>
      <c r="BW38" s="7" t="n">
        <v>0.529385518553052</v>
      </c>
      <c r="BX38" s="7" t="n">
        <v>0.4627063266199514</v>
      </c>
      <c r="BY38" s="7" t="n">
        <v>0.5821751225849078</v>
      </c>
      <c r="BZ38" s="7" t="n">
        <v>0.4320271612218601</v>
      </c>
      <c r="CA38" s="7" t="n">
        <v>0.2369621550105722</v>
      </c>
      <c r="CB38" s="7" t="n">
        <v>0.5534737491448324</v>
      </c>
      <c r="CC38" s="7" t="n">
        <v>0.4182315172628542</v>
      </c>
      <c r="CD38" s="7" t="n">
        <v>0.5853236899865498</v>
      </c>
      <c r="CE38" s="7" t="n">
        <v>0.5559063680017891</v>
      </c>
      <c r="CF38" s="7" t="n">
        <v>0.1493699295019725</v>
      </c>
      <c r="CG38" s="7" t="n">
        <v>0.09332227675895924</v>
      </c>
      <c r="CH38" s="7" t="n">
        <v>0.6333318599058458</v>
      </c>
      <c r="CI38" s="7" t="n">
        <v>0.3897482727651913</v>
      </c>
      <c r="CJ38" s="7" t="n">
        <v>0.4489330663088263</v>
      </c>
      <c r="CK38" s="7" t="n">
        <v>0.4663481089153778</v>
      </c>
      <c r="CL38" s="7" t="n">
        <v>0.05219902047043037</v>
      </c>
      <c r="CM38" s="7" t="n">
        <v>0.4280308855531109</v>
      </c>
      <c r="CN38" s="7" t="n">
        <v>0.3465804219419611</v>
      </c>
      <c r="CO38" s="7" t="n">
        <v>0.4038396401342411</v>
      </c>
      <c r="CP38" s="7" t="n">
        <v>0.266223113088749</v>
      </c>
      <c r="CQ38" s="7" t="n">
        <v>0.3942569827694333</v>
      </c>
      <c r="CR38" s="7" t="n">
        <v>0.1792372968997298</v>
      </c>
      <c r="CS38" s="7" t="n">
        <v>0.08712205694544045</v>
      </c>
      <c r="CT38" s="7" t="n">
        <v>0.2307758399546064</v>
      </c>
      <c r="CU38" s="7" t="n">
        <v>0.07018932021827287</v>
      </c>
      <c r="CV38" s="7" t="n">
        <v>0.4675929879810196</v>
      </c>
      <c r="CW38" s="7" t="n">
        <v>0.5624857519822307</v>
      </c>
      <c r="CX38" s="7" t="n">
        <v>0.2894161063657481</v>
      </c>
      <c r="CY38" s="7" t="n">
        <v>0.3747267567503724</v>
      </c>
      <c r="CZ38" s="7" t="n">
        <v>0.762505710919796</v>
      </c>
      <c r="DA38" s="7" t="n">
        <v>0.1818425868931353</v>
      </c>
      <c r="DB38" s="7" t="n">
        <v>0.5336488015394443</v>
      </c>
      <c r="DC38" s="7" t="n">
        <v>0.2585149364841334</v>
      </c>
      <c r="DD38" s="7" t="n">
        <v>0.001380442922832768</v>
      </c>
      <c r="DE38" s="7" t="n">
        <v>0.01795229110846855</v>
      </c>
      <c r="DF38" s="7" t="n">
        <v>0.1038694436929497</v>
      </c>
      <c r="DG38" s="7" t="n">
        <v>0.6618821130278979</v>
      </c>
      <c r="DH38" s="7" t="n">
        <v>0.2680179226601367</v>
      </c>
      <c r="DI38" s="7" t="n">
        <v>0.3988957015502901</v>
      </c>
      <c r="DJ38" s="7" t="n">
        <v>0.04074147242067046</v>
      </c>
      <c r="DK38" s="7" t="n">
        <v>0.2041248668797513</v>
      </c>
      <c r="DL38" s="7" t="n">
        <v>0.2585137911931571</v>
      </c>
      <c r="DM38" s="7" t="n">
        <v>0.4159715832170301</v>
      </c>
      <c r="DN38" s="7" t="n">
        <v>0.1949061589501938</v>
      </c>
      <c r="DO38" s="7" t="n">
        <v>0.1614154469805298</v>
      </c>
      <c r="DP38" s="7" t="n">
        <v>0.09813667122830892</v>
      </c>
      <c r="DQ38" s="7" t="n">
        <v>0.1158700009619662</v>
      </c>
      <c r="DR38" s="7" t="n">
        <v>0.5178151767675004</v>
      </c>
      <c r="DS38" s="7" t="n">
        <v>0.3526948235177018</v>
      </c>
      <c r="DT38" s="7" t="n">
        <v>0.4289077829611784</v>
      </c>
      <c r="DU38" s="7" t="n">
        <v>0.0499130590855562</v>
      </c>
      <c r="DV38" s="7" t="n">
        <v>0.4894440038076224</v>
      </c>
      <c r="DW38" s="7" t="n">
        <v>0.5300728423572454</v>
      </c>
      <c r="DX38" s="7" t="n">
        <v>0.08389902040359126</v>
      </c>
      <c r="DY38" s="7" t="n">
        <v>0.2295334054806969</v>
      </c>
      <c r="DZ38" s="7" t="n">
        <v>0.2589187552902251</v>
      </c>
      <c r="EA38" s="7" t="n">
        <v>0.07267543633453774</v>
      </c>
      <c r="EB38" s="7" t="n">
        <v>0.5546758756148585</v>
      </c>
      <c r="EC38" s="7" t="n">
        <v>0.2195468705005474</v>
      </c>
      <c r="ED38" s="7" t="n">
        <v>0.2015793782565481</v>
      </c>
      <c r="EE38" s="7" t="n">
        <v>0.3765439467314143</v>
      </c>
      <c r="EF38" s="7" t="n">
        <v>0.9345695947393351</v>
      </c>
      <c r="EG38" s="7" t="n">
        <v>0.1974743907881995</v>
      </c>
      <c r="EH38" s="7" t="n">
        <v>0.1585891349517579</v>
      </c>
      <c r="EI38" s="7" t="n">
        <v>0.1335831718181344</v>
      </c>
      <c r="EJ38" s="7" t="n">
        <v>0.4512752212950258</v>
      </c>
      <c r="EK38" s="7" t="n">
        <v>0.2615527868461636</v>
      </c>
      <c r="EL38" s="7" t="n">
        <v>0.03633475853407239</v>
      </c>
      <c r="EM38" s="7" t="n">
        <v>0.3114126027622451</v>
      </c>
      <c r="EN38" s="7" t="n">
        <v>0.186080894742612</v>
      </c>
      <c r="EO38" s="7" t="n">
        <v>0.1063212226609019</v>
      </c>
      <c r="EP38" s="7" t="n">
        <v>0.2525847008834361</v>
      </c>
      <c r="EQ38" s="7" t="n">
        <v>0.05556432857915545</v>
      </c>
      <c r="ER38" s="7" t="n">
        <v>0.09137917825036547</v>
      </c>
      <c r="ES38" s="7" t="n">
        <v>0.09603242089674528</v>
      </c>
      <c r="ET38" s="7" t="n">
        <v>0.1179377729634241</v>
      </c>
      <c r="EU38" s="7" t="n">
        <v>0.1775045573943553</v>
      </c>
      <c r="EV38" s="7" t="n">
        <v>0.1081973071914535</v>
      </c>
      <c r="EW38" s="7" t="n">
        <v>0.159537651118144</v>
      </c>
      <c r="EX38" s="7" t="n">
        <v>0.3201414630009811</v>
      </c>
      <c r="EY38" s="7" t="n">
        <v>0.2126543540665251</v>
      </c>
      <c r="EZ38" s="7" t="n">
        <v>0.5391751685927789</v>
      </c>
      <c r="FA38" s="7" t="n">
        <v>0.1229389099491718</v>
      </c>
      <c r="FB38" s="7" t="n">
        <v>0.4935546774899103</v>
      </c>
      <c r="FC38" s="7" t="n">
        <v>0.624995258092381</v>
      </c>
      <c r="FD38" s="7" t="n">
        <v>0.2354525756527493</v>
      </c>
      <c r="FE38" s="7" t="n">
        <v>0.352956448858908</v>
      </c>
      <c r="FF38" s="7" t="n">
        <v>0.4585452558772436</v>
      </c>
      <c r="FG38" s="7" t="n">
        <v>0.1209259798114329</v>
      </c>
      <c r="FH38" s="7" t="n">
        <v>0.4468235309062917</v>
      </c>
      <c r="FI38" s="7" t="n">
        <v>0.04977708072352693</v>
      </c>
      <c r="FJ38" s="7" t="n">
        <v>0.4182414787098174</v>
      </c>
      <c r="FK38" s="7" t="n">
        <v>0.2252336174410857</v>
      </c>
      <c r="FL38" s="7" t="n">
        <v>0.1232646608648187</v>
      </c>
      <c r="FM38" s="7" t="n">
        <v>0.1871862330318111</v>
      </c>
      <c r="FN38" s="7" t="n">
        <v>0.2763970106216818</v>
      </c>
      <c r="FO38" s="7" t="n">
        <v>0.248103695364022</v>
      </c>
      <c r="FP38" s="7" t="n">
        <v>0.3442508994862228</v>
      </c>
      <c r="FQ38" s="7" t="n">
        <v>0.3634590031376709</v>
      </c>
      <c r="FR38" s="7" t="n">
        <v>0.2889974792714766</v>
      </c>
      <c r="FS38" s="7" t="n">
        <v>0.1883005530268112</v>
      </c>
      <c r="FT38" s="7" t="n">
        <v>0.07783253789868987</v>
      </c>
      <c r="FU38" s="7" t="n">
        <v>0.3485061984614171</v>
      </c>
      <c r="FV38" s="7" t="n">
        <v>0.5020858629033563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0.5598806015142722</v>
      </c>
      <c r="D39" s="7" t="n">
        <v>0.5733381139830835</v>
      </c>
      <c r="E39" s="7" t="n">
        <v>0.4476959654606797</v>
      </c>
      <c r="F39" s="7" t="n">
        <v>0.521968374277803</v>
      </c>
      <c r="G39" s="7" t="n">
        <v>0.1782222041997169</v>
      </c>
      <c r="H39" s="7" t="n">
        <v>0.3689182774085112</v>
      </c>
      <c r="I39" s="7" t="n">
        <v>0.642308184224284</v>
      </c>
      <c r="J39" s="7" t="n">
        <v>0.5714445564015954</v>
      </c>
      <c r="K39" s="7" t="n">
        <v>0.4444563737290894</v>
      </c>
      <c r="L39" s="7" t="n">
        <v>0.4099072688702851</v>
      </c>
      <c r="M39" s="7" t="n">
        <v>0.5270874185935569</v>
      </c>
      <c r="N39" s="7" t="n">
        <v>0.552841682943656</v>
      </c>
      <c r="O39" s="7" t="n">
        <v>0.2353388939208289</v>
      </c>
      <c r="P39" s="7" t="n">
        <v>0.3506746679823643</v>
      </c>
      <c r="Q39" s="7" t="n">
        <v>0.1447924037462463</v>
      </c>
      <c r="R39" s="7" t="n">
        <v>0.2270463358277795</v>
      </c>
      <c r="S39" s="7" t="n">
        <v>0.2316366596335574</v>
      </c>
      <c r="T39" s="7" t="n">
        <v>0.1273579356926528</v>
      </c>
      <c r="U39" s="7" t="n">
        <v>0.3050660157318256</v>
      </c>
      <c r="V39" s="7" t="n">
        <v>0.1985455726605077</v>
      </c>
      <c r="W39" s="7" t="n">
        <v>0.2506341528749428</v>
      </c>
      <c r="X39" s="7" t="n">
        <v>0.5905626771972957</v>
      </c>
      <c r="Y39" s="7" t="n">
        <v>0.7116553480965392</v>
      </c>
      <c r="Z39" s="7" t="n">
        <v>0.2702069434738271</v>
      </c>
      <c r="AA39" s="7" t="n">
        <v>0.5972747021058255</v>
      </c>
      <c r="AB39" s="7" t="n">
        <v>0.4373136020623997</v>
      </c>
      <c r="AC39" s="7" t="n">
        <v>0.483041691323198</v>
      </c>
      <c r="AD39" s="7" t="n">
        <v>0.5249408842387765</v>
      </c>
      <c r="AE39" s="7" t="n">
        <v>0.5582795243141473</v>
      </c>
      <c r="AF39" s="7" t="n">
        <v>0.4211863004696956</v>
      </c>
      <c r="AG39" s="7" t="n">
        <v>0.4395417591815011</v>
      </c>
      <c r="AH39" s="7" t="n">
        <v>0.5817731972510737</v>
      </c>
      <c r="AI39" s="7" t="n">
        <v>0.304019421261871</v>
      </c>
      <c r="AJ39" s="7" t="n">
        <v>0.4782252180998942</v>
      </c>
      <c r="AK39" s="7" t="n">
        <v>0.491500725095029</v>
      </c>
      <c r="AL39" s="7" t="n">
        <v>0.1675506297481748</v>
      </c>
      <c r="AM39" s="7" t="n">
        <v>0.4636947150312973</v>
      </c>
      <c r="AN39" s="7" t="n">
        <v>1</v>
      </c>
      <c r="AO39" s="7" t="n">
        <v>0.3187651852929985</v>
      </c>
      <c r="AP39" s="7" t="n">
        <v>0.3312689764659596</v>
      </c>
      <c r="AQ39" s="7" t="n">
        <v>0.4868936697917311</v>
      </c>
      <c r="AR39" s="7" t="n">
        <v>0.1888689830311903</v>
      </c>
      <c r="AS39" s="7" t="n">
        <v>0.4879474135844173</v>
      </c>
      <c r="AT39" s="7" t="n">
        <v>0.2812831825300619</v>
      </c>
      <c r="AU39" s="7" t="n">
        <v>0.354243498952135</v>
      </c>
      <c r="AV39" s="7" t="n">
        <v>0.2292660847734466</v>
      </c>
      <c r="AW39" s="7" t="n">
        <v>0.142338114213364</v>
      </c>
      <c r="AX39" s="7" t="n">
        <v>0.4412695906714586</v>
      </c>
      <c r="AY39" s="7" t="n">
        <v>0.6404232401228962</v>
      </c>
      <c r="AZ39" s="7" t="n">
        <v>0.395778079602075</v>
      </c>
      <c r="BA39" s="7" t="n">
        <v>0.8334521800430786</v>
      </c>
      <c r="BB39" s="7" t="n">
        <v>0.1964436454089974</v>
      </c>
      <c r="BC39" s="7" t="n">
        <v>0.5958036080289103</v>
      </c>
      <c r="BD39" s="7" t="n">
        <v>0.4272098119008313</v>
      </c>
      <c r="BE39" s="7" t="n">
        <v>0.4856200396647545</v>
      </c>
      <c r="BF39" s="7" t="n">
        <v>0.2358413468289302</v>
      </c>
      <c r="BG39" s="7" t="n">
        <v>0.4501833801013884</v>
      </c>
      <c r="BH39" s="7" t="n">
        <v>0.2394738991767285</v>
      </c>
      <c r="BI39" s="7" t="n">
        <v>0.3772937552782068</v>
      </c>
      <c r="BJ39" s="7" t="n">
        <v>0.3555064202431814</v>
      </c>
      <c r="BK39" s="7" t="n">
        <v>0.4636949067319514</v>
      </c>
      <c r="BL39" s="7" t="n">
        <v>0.4159267733053282</v>
      </c>
      <c r="BM39" s="7" t="n">
        <v>0.2386771228942427</v>
      </c>
      <c r="BN39" s="7" t="n">
        <v>0.1497356785922254</v>
      </c>
      <c r="BO39" s="7" t="n">
        <v>0.2263845365290879</v>
      </c>
      <c r="BP39" s="7" t="n">
        <v>0.4408751690691839</v>
      </c>
      <c r="BQ39" s="7" t="n">
        <v>0.3889066083050561</v>
      </c>
      <c r="BR39" s="7" t="n">
        <v>-0.08788432458096034</v>
      </c>
      <c r="BS39" s="7" t="n">
        <v>0.1971972522153458</v>
      </c>
      <c r="BT39" s="7" t="n">
        <v>0.410039217616918</v>
      </c>
      <c r="BU39" s="7" t="n">
        <v>0.6389844447758395</v>
      </c>
      <c r="BV39" s="7" t="n">
        <v>0.4172365786554375</v>
      </c>
      <c r="BW39" s="7" t="n">
        <v>0.5538197379885952</v>
      </c>
      <c r="BX39" s="7" t="n">
        <v>0.4359196499694684</v>
      </c>
      <c r="BY39" s="7" t="n">
        <v>0.5319124177050447</v>
      </c>
      <c r="BZ39" s="7" t="n">
        <v>0.5549911815046533</v>
      </c>
      <c r="CA39" s="7" t="n">
        <v>0.2742642297777383</v>
      </c>
      <c r="CB39" s="7" t="n">
        <v>0.7037881103284981</v>
      </c>
      <c r="CC39" s="7" t="n">
        <v>0.5685371519892249</v>
      </c>
      <c r="CD39" s="7" t="n">
        <v>0.3248387469193205</v>
      </c>
      <c r="CE39" s="7" t="n">
        <v>0.5160984854854878</v>
      </c>
      <c r="CF39" s="7" t="n">
        <v>0.2449111938958589</v>
      </c>
      <c r="CG39" s="7" t="n">
        <v>0.1596013108502322</v>
      </c>
      <c r="CH39" s="7" t="n">
        <v>0.3298628672169137</v>
      </c>
      <c r="CI39" s="7" t="n">
        <v>0.2926565445989029</v>
      </c>
      <c r="CJ39" s="7" t="n">
        <v>0.9207613329580848</v>
      </c>
      <c r="CK39" s="7" t="n">
        <v>0.5908218579783003</v>
      </c>
      <c r="CL39" s="7" t="n">
        <v>0.1327192215644514</v>
      </c>
      <c r="CM39" s="7" t="n">
        <v>0.3574386434913884</v>
      </c>
      <c r="CN39" s="7" t="n">
        <v>0.33369254762495</v>
      </c>
      <c r="CO39" s="7" t="n">
        <v>0.4195668004591253</v>
      </c>
      <c r="CP39" s="7" t="n">
        <v>0.2949113771580523</v>
      </c>
      <c r="CQ39" s="7" t="n">
        <v>0.4361425879396384</v>
      </c>
      <c r="CR39" s="7" t="n">
        <v>0.05959909244378087</v>
      </c>
      <c r="CS39" s="7" t="n">
        <v>0.1965848933313485</v>
      </c>
      <c r="CT39" s="7" t="n">
        <v>0.2213866527625263</v>
      </c>
      <c r="CU39" s="7" t="n">
        <v>0.2124604966919986</v>
      </c>
      <c r="CV39" s="7" t="n">
        <v>0.537526844289086</v>
      </c>
      <c r="CW39" s="7" t="n">
        <v>0.5201152093181702</v>
      </c>
      <c r="CX39" s="7" t="n">
        <v>0.311069624868746</v>
      </c>
      <c r="CY39" s="7" t="n">
        <v>0.3866269670502337</v>
      </c>
      <c r="CZ39" s="7" t="n">
        <v>0.567116141490955</v>
      </c>
      <c r="DA39" s="7" t="n">
        <v>0.02961352737553606</v>
      </c>
      <c r="DB39" s="7" t="n">
        <v>0.702224221461492</v>
      </c>
      <c r="DC39" s="7" t="n">
        <v>0.2284495961326205</v>
      </c>
      <c r="DD39" s="7" t="n">
        <v>0.1493831924796082</v>
      </c>
      <c r="DE39" s="7" t="n">
        <v>0.09958181145478294</v>
      </c>
      <c r="DF39" s="7" t="n">
        <v>0.175575395686787</v>
      </c>
      <c r="DG39" s="7" t="n">
        <v>0.3924837278104445</v>
      </c>
      <c r="DH39" s="7" t="n">
        <v>0.3133813271097691</v>
      </c>
      <c r="DI39" s="7" t="n">
        <v>0.4314130828792246</v>
      </c>
      <c r="DJ39" s="7" t="n">
        <v>0.10796562142522</v>
      </c>
      <c r="DK39" s="7" t="n">
        <v>0.2803315027452555</v>
      </c>
      <c r="DL39" s="7" t="n">
        <v>0.257288697425892</v>
      </c>
      <c r="DM39" s="7" t="n">
        <v>0.5370263560141715</v>
      </c>
      <c r="DN39" s="7" t="n">
        <v>0.2602800489694363</v>
      </c>
      <c r="DO39" s="7" t="n">
        <v>0.2881894897110336</v>
      </c>
      <c r="DP39" s="7" t="n">
        <v>0.143278036706692</v>
      </c>
      <c r="DQ39" s="7" t="n">
        <v>0.2294810190680509</v>
      </c>
      <c r="DR39" s="7" t="n">
        <v>0.4877463926566401</v>
      </c>
      <c r="DS39" s="7" t="n">
        <v>0.3020633858737787</v>
      </c>
      <c r="DT39" s="7" t="n">
        <v>0.4218809589877507</v>
      </c>
      <c r="DU39" s="7" t="n">
        <v>0.1224248038930516</v>
      </c>
      <c r="DV39" s="7" t="n">
        <v>0.492314710153006</v>
      </c>
      <c r="DW39" s="7" t="n">
        <v>0.5216138402686062</v>
      </c>
      <c r="DX39" s="7" t="n">
        <v>0.1466025843813525</v>
      </c>
      <c r="DY39" s="7" t="n">
        <v>0.1930664095476824</v>
      </c>
      <c r="DZ39" s="7" t="n">
        <v>0.1690327705196049</v>
      </c>
      <c r="EA39" s="7" t="n">
        <v>0.1500815714253892</v>
      </c>
      <c r="EB39" s="7" t="n">
        <v>0.4903779416676464</v>
      </c>
      <c r="EC39" s="7" t="n">
        <v>0.3059750066904399</v>
      </c>
      <c r="ED39" s="7" t="n">
        <v>0.1460315223308349</v>
      </c>
      <c r="EE39" s="7" t="n">
        <v>0.4321454885839983</v>
      </c>
      <c r="EF39" s="7" t="n">
        <v>0.5075457991391489</v>
      </c>
      <c r="EG39" s="7" t="n">
        <v>0.310197821395733</v>
      </c>
      <c r="EH39" s="7" t="n">
        <v>0.1369063681365205</v>
      </c>
      <c r="EI39" s="7" t="n">
        <v>0.3633861750214037</v>
      </c>
      <c r="EJ39" s="7" t="n">
        <v>0.589697028644431</v>
      </c>
      <c r="EK39" s="7" t="n">
        <v>0.4951713957621307</v>
      </c>
      <c r="EL39" s="7" t="n">
        <v>0.2892914154312994</v>
      </c>
      <c r="EM39" s="7" t="n">
        <v>0.4105245342740078</v>
      </c>
      <c r="EN39" s="7" t="n">
        <v>0.2154531961687786</v>
      </c>
      <c r="EO39" s="7" t="n">
        <v>0.1510693020093797</v>
      </c>
      <c r="EP39" s="7" t="n">
        <v>0.2642356930269865</v>
      </c>
      <c r="EQ39" s="7" t="n">
        <v>0.1521093218879682</v>
      </c>
      <c r="ER39" s="7" t="n">
        <v>0.1557522613481107</v>
      </c>
      <c r="ES39" s="7" t="n">
        <v>0.1786150686443117</v>
      </c>
      <c r="ET39" s="7" t="n">
        <v>0.1607279624623097</v>
      </c>
      <c r="EU39" s="7" t="n">
        <v>0.1733043963057999</v>
      </c>
      <c r="EV39" s="7" t="n">
        <v>0.3231711942071733</v>
      </c>
      <c r="EW39" s="7" t="n">
        <v>0.2045065014200413</v>
      </c>
      <c r="EX39" s="7" t="n">
        <v>0.3908535902383681</v>
      </c>
      <c r="EY39" s="7" t="n">
        <v>0.215921013309378</v>
      </c>
      <c r="EZ39" s="7" t="n">
        <v>0.6990281212687426</v>
      </c>
      <c r="FA39" s="7" t="n">
        <v>0.1709118503700343</v>
      </c>
      <c r="FB39" s="7" t="n">
        <v>0.5974781632816695</v>
      </c>
      <c r="FC39" s="7" t="n">
        <v>0.7490869264902503</v>
      </c>
      <c r="FD39" s="7" t="n">
        <v>0.4055392308521761</v>
      </c>
      <c r="FE39" s="7" t="n">
        <v>0.6822048864207716</v>
      </c>
      <c r="FF39" s="7" t="n">
        <v>0.5895014542586934</v>
      </c>
      <c r="FG39" s="7" t="n">
        <v>0.1692279749839004</v>
      </c>
      <c r="FH39" s="7" t="n">
        <v>0.4199892516351725</v>
      </c>
      <c r="FI39" s="7" t="n">
        <v>-0.09653607276795624</v>
      </c>
      <c r="FJ39" s="7" t="n">
        <v>0.369619106832848</v>
      </c>
      <c r="FK39" s="7" t="n">
        <v>0.268598749725116</v>
      </c>
      <c r="FL39" s="7" t="n">
        <v>0.1665151413957542</v>
      </c>
      <c r="FM39" s="7" t="n">
        <v>0.3352233122055987</v>
      </c>
      <c r="FN39" s="7" t="n">
        <v>0.5226417644586047</v>
      </c>
      <c r="FO39" s="7" t="n">
        <v>0.2712171094120405</v>
      </c>
      <c r="FP39" s="7" t="n">
        <v>0.4232788047777729</v>
      </c>
      <c r="FQ39" s="7" t="n">
        <v>0.2950861836290207</v>
      </c>
      <c r="FR39" s="7" t="n">
        <v>0.1668682993966524</v>
      </c>
      <c r="FS39" s="7" t="n">
        <v>0.2075499399479897</v>
      </c>
      <c r="FT39" s="7" t="n">
        <v>0.314822068246454</v>
      </c>
      <c r="FU39" s="7" t="n">
        <v>0.2956154860021191</v>
      </c>
      <c r="FV39" s="7" t="n">
        <v>0.354081656084312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0.5905630170244925</v>
      </c>
      <c r="D40" s="7" t="n">
        <v>0.5238469193781703</v>
      </c>
      <c r="E40" s="7" t="n">
        <v>0.1384087399049723</v>
      </c>
      <c r="F40" s="7" t="n">
        <v>0.439057451181166</v>
      </c>
      <c r="G40" s="7" t="n">
        <v>0.03425952733016706</v>
      </c>
      <c r="H40" s="7" t="n">
        <v>0.1235273350489635</v>
      </c>
      <c r="I40" s="7" t="n">
        <v>0.3883595943193503</v>
      </c>
      <c r="J40" s="7" t="n">
        <v>0.3452801370354381</v>
      </c>
      <c r="K40" s="7" t="n">
        <v>0.4016522958707295</v>
      </c>
      <c r="L40" s="7" t="n">
        <v>0.1711920019904676</v>
      </c>
      <c r="M40" s="7" t="n">
        <v>0.5604643048265849</v>
      </c>
      <c r="N40" s="7" t="n">
        <v>0.6515278600427336</v>
      </c>
      <c r="O40" s="7" t="n">
        <v>0.5298990090182959</v>
      </c>
      <c r="P40" s="7" t="n">
        <v>0.4713765994045514</v>
      </c>
      <c r="Q40" s="7" t="n">
        <v>0.3589561830403071</v>
      </c>
      <c r="R40" s="7" t="n">
        <v>0.4606506681017571</v>
      </c>
      <c r="S40" s="7" t="n">
        <v>0.5889319199600986</v>
      </c>
      <c r="T40" s="7" t="n">
        <v>0.4255863619380404</v>
      </c>
      <c r="U40" s="7" t="n">
        <v>0.8778537930783481</v>
      </c>
      <c r="V40" s="7" t="n">
        <v>0.5465289497000047</v>
      </c>
      <c r="W40" s="7" t="n">
        <v>0.5491961387268993</v>
      </c>
      <c r="X40" s="7" t="n">
        <v>0.4123368007247364</v>
      </c>
      <c r="Y40" s="7" t="n">
        <v>0.472834687669607</v>
      </c>
      <c r="Z40" s="7" t="n">
        <v>0.06824045522430124</v>
      </c>
      <c r="AA40" s="7" t="n">
        <v>0.4129232695823663</v>
      </c>
      <c r="AB40" s="7" t="n">
        <v>0.124305533360625</v>
      </c>
      <c r="AC40" s="7" t="n">
        <v>0.6341796358930066</v>
      </c>
      <c r="AD40" s="7" t="n">
        <v>0.6494507448816363</v>
      </c>
      <c r="AE40" s="7" t="n">
        <v>0.6322255799719888</v>
      </c>
      <c r="AF40" s="7" t="n">
        <v>0.3623442804894266</v>
      </c>
      <c r="AG40" s="7" t="n">
        <v>0.535331308066048</v>
      </c>
      <c r="AH40" s="7" t="n">
        <v>0.2358692129205132</v>
      </c>
      <c r="AI40" s="7" t="n">
        <v>0.08854496505449522</v>
      </c>
      <c r="AJ40" s="7" t="n">
        <v>0.1057123629642972</v>
      </c>
      <c r="AK40" s="7" t="n">
        <v>0.4594923116079817</v>
      </c>
      <c r="AL40" s="7" t="n">
        <v>0.3568052698871428</v>
      </c>
      <c r="AM40" s="7" t="n">
        <v>0.2893161097115814</v>
      </c>
      <c r="AN40" s="7" t="n">
        <v>0.3187651852929985</v>
      </c>
      <c r="AO40" s="7" t="n">
        <v>1</v>
      </c>
      <c r="AP40" s="7" t="n">
        <v>0.1002104408396294</v>
      </c>
      <c r="AQ40" s="7" t="n">
        <v>0.4602975854778538</v>
      </c>
      <c r="AR40" s="7" t="n">
        <v>0.4451968246166886</v>
      </c>
      <c r="AS40" s="7" t="n">
        <v>0.6781470510490849</v>
      </c>
      <c r="AT40" s="7" t="n">
        <v>0.6451863956807812</v>
      </c>
      <c r="AU40" s="7" t="n">
        <v>0.5939927646755128</v>
      </c>
      <c r="AV40" s="7" t="n">
        <v>0.5419347015809497</v>
      </c>
      <c r="AW40" s="7" t="n">
        <v>0.4657970080501286</v>
      </c>
      <c r="AX40" s="7" t="n">
        <v>0.6161338512479053</v>
      </c>
      <c r="AY40" s="7" t="n">
        <v>0.4118006139279407</v>
      </c>
      <c r="AZ40" s="7" t="n">
        <v>0.5898647846791211</v>
      </c>
      <c r="BA40" s="7" t="n">
        <v>0.240326790777678</v>
      </c>
      <c r="BB40" s="7" t="n">
        <v>0.453705863832317</v>
      </c>
      <c r="BC40" s="7" t="n">
        <v>0.4133696672285143</v>
      </c>
      <c r="BD40" s="7" t="n">
        <v>0.2742318840115652</v>
      </c>
      <c r="BE40" s="7" t="n">
        <v>0.5776498124422991</v>
      </c>
      <c r="BF40" s="7" t="n">
        <v>0.08823219075345777</v>
      </c>
      <c r="BG40" s="7" t="n">
        <v>0.4553989646264649</v>
      </c>
      <c r="BH40" s="7" t="n">
        <v>0.610794298222195</v>
      </c>
      <c r="BI40" s="7" t="n">
        <v>0.9507660801629874</v>
      </c>
      <c r="BJ40" s="7" t="n">
        <v>0.5209264102482768</v>
      </c>
      <c r="BK40" s="7" t="n">
        <v>0.2893164727720949</v>
      </c>
      <c r="BL40" s="7" t="n">
        <v>0.2725118478482542</v>
      </c>
      <c r="BM40" s="7" t="n">
        <v>0.4074831719759346</v>
      </c>
      <c r="BN40" s="7" t="n">
        <v>0.2637440367672998</v>
      </c>
      <c r="BO40" s="7" t="n">
        <v>0.3680961870486478</v>
      </c>
      <c r="BP40" s="7" t="n">
        <v>0.2959407533221429</v>
      </c>
      <c r="BQ40" s="7" t="n">
        <v>0.763715040922444</v>
      </c>
      <c r="BR40" s="7" t="n">
        <v>-0.2357793618117293</v>
      </c>
      <c r="BS40" s="7" t="n">
        <v>0.02147431059987947</v>
      </c>
      <c r="BT40" s="7" t="n">
        <v>0.4370072414211675</v>
      </c>
      <c r="BU40" s="7" t="n">
        <v>0.3974606237813368</v>
      </c>
      <c r="BV40" s="7" t="n">
        <v>0.2249834612820195</v>
      </c>
      <c r="BW40" s="7" t="n">
        <v>0.5953674847689181</v>
      </c>
      <c r="BX40" s="7" t="n">
        <v>0.4722900498603453</v>
      </c>
      <c r="BY40" s="7" t="n">
        <v>0.5222717038850121</v>
      </c>
      <c r="BZ40" s="7" t="n">
        <v>0.5856689021563077</v>
      </c>
      <c r="CA40" s="7" t="n">
        <v>0.3743879365927578</v>
      </c>
      <c r="CB40" s="7" t="n">
        <v>0.4763281064936263</v>
      </c>
      <c r="CC40" s="7" t="n">
        <v>0.5441953118914411</v>
      </c>
      <c r="CD40" s="7" t="n">
        <v>0.07252059981542977</v>
      </c>
      <c r="CE40" s="7" t="n">
        <v>0.303643582188787</v>
      </c>
      <c r="CF40" s="7" t="n">
        <v>0.4058332817493485</v>
      </c>
      <c r="CG40" s="7" t="n">
        <v>0.4117311821697857</v>
      </c>
      <c r="CH40" s="7" t="n">
        <v>0.08273264661437661</v>
      </c>
      <c r="CI40" s="7" t="n">
        <v>0.3964143855352685</v>
      </c>
      <c r="CJ40" s="7" t="n">
        <v>0.2090349322324964</v>
      </c>
      <c r="CK40" s="7" t="n">
        <v>0.4158693833098221</v>
      </c>
      <c r="CL40" s="7" t="n">
        <v>0.3484570634118382</v>
      </c>
      <c r="CM40" s="7" t="n">
        <v>0.2687040688999325</v>
      </c>
      <c r="CN40" s="7" t="n">
        <v>0.5283679277970521</v>
      </c>
      <c r="CO40" s="7" t="n">
        <v>0.4651052670528525</v>
      </c>
      <c r="CP40" s="7" t="n">
        <v>-0.06351008694363718</v>
      </c>
      <c r="CQ40" s="7" t="n">
        <v>0.4723894294618126</v>
      </c>
      <c r="CR40" s="7" t="n">
        <v>0.1434652727586655</v>
      </c>
      <c r="CS40" s="7" t="n">
        <v>0.3373878202397683</v>
      </c>
      <c r="CT40" s="7" t="n">
        <v>0.2663818542331772</v>
      </c>
      <c r="CU40" s="7" t="n">
        <v>0.3573274330878553</v>
      </c>
      <c r="CV40" s="7" t="n">
        <v>0.6513489884372663</v>
      </c>
      <c r="CW40" s="7" t="n">
        <v>0.1465317498210081</v>
      </c>
      <c r="CX40" s="7" t="n">
        <v>0.336915094330681</v>
      </c>
      <c r="CY40" s="7" t="n">
        <v>0.7637157471220344</v>
      </c>
      <c r="CZ40" s="7" t="n">
        <v>0.3578518832324668</v>
      </c>
      <c r="DA40" s="7" t="n">
        <v>-0.2030122075219698</v>
      </c>
      <c r="DB40" s="7" t="n">
        <v>0.4621131679267927</v>
      </c>
      <c r="DC40" s="7" t="n">
        <v>0.311726334012296</v>
      </c>
      <c r="DD40" s="7" t="n">
        <v>0.3153537389955192</v>
      </c>
      <c r="DE40" s="7" t="n">
        <v>0.3549962418872729</v>
      </c>
      <c r="DF40" s="7" t="n">
        <v>0.3681157785784733</v>
      </c>
      <c r="DG40" s="7" t="n">
        <v>0.1186875578601975</v>
      </c>
      <c r="DH40" s="7" t="n">
        <v>0.923085584501109</v>
      </c>
      <c r="DI40" s="7" t="n">
        <v>0.4634880524723012</v>
      </c>
      <c r="DJ40" s="7" t="n">
        <v>0.381483109740684</v>
      </c>
      <c r="DK40" s="7" t="n">
        <v>0.6117024380305912</v>
      </c>
      <c r="DL40" s="7" t="n">
        <v>0.4855458369332304</v>
      </c>
      <c r="DM40" s="7" t="n">
        <v>0.2721948661130003</v>
      </c>
      <c r="DN40" s="7" t="n">
        <v>0.3963958120829421</v>
      </c>
      <c r="DO40" s="7" t="n">
        <v>0.1541934670181744</v>
      </c>
      <c r="DP40" s="7" t="n">
        <v>0.4276098445587733</v>
      </c>
      <c r="DQ40" s="7" t="n">
        <v>0.3999872971956318</v>
      </c>
      <c r="DR40" s="7" t="n">
        <v>0.4715783330313681</v>
      </c>
      <c r="DS40" s="7" t="n">
        <v>0.3952624790259239</v>
      </c>
      <c r="DT40" s="7" t="n">
        <v>0.2763057494642136</v>
      </c>
      <c r="DU40" s="7" t="n">
        <v>0.3759865175242055</v>
      </c>
      <c r="DV40" s="7" t="n">
        <v>0.5319002458853351</v>
      </c>
      <c r="DW40" s="7" t="n">
        <v>0.417505957007515</v>
      </c>
      <c r="DX40" s="7" t="n">
        <v>0.4266089225872203</v>
      </c>
      <c r="DY40" s="7" t="n">
        <v>0.3551338889276806</v>
      </c>
      <c r="DZ40" s="7" t="n">
        <v>0.2426590001904481</v>
      </c>
      <c r="EA40" s="7" t="n">
        <v>0.4626379160483636</v>
      </c>
      <c r="EB40" s="7" t="n">
        <v>0.5464263763424141</v>
      </c>
      <c r="EC40" s="7" t="n">
        <v>0.8601014130540188</v>
      </c>
      <c r="ED40" s="7" t="n">
        <v>0.3882608058560267</v>
      </c>
      <c r="EE40" s="7" t="n">
        <v>0.5643805539940397</v>
      </c>
      <c r="EF40" s="7" t="n">
        <v>0.3679266179755682</v>
      </c>
      <c r="EG40" s="7" t="n">
        <v>0.893787111946633</v>
      </c>
      <c r="EH40" s="7" t="n">
        <v>0.3903018306379423</v>
      </c>
      <c r="EI40" s="7" t="n">
        <v>0.6126232089114589</v>
      </c>
      <c r="EJ40" s="7" t="n">
        <v>0.3955123342944531</v>
      </c>
      <c r="EK40" s="7" t="n">
        <v>0.526457002691043</v>
      </c>
      <c r="EL40" s="7" t="n">
        <v>0.5570217673531246</v>
      </c>
      <c r="EM40" s="7" t="n">
        <v>0.5750764047355291</v>
      </c>
      <c r="EN40" s="7" t="n">
        <v>0.3795413946503686</v>
      </c>
      <c r="EO40" s="7" t="n">
        <v>0.3513622018047652</v>
      </c>
      <c r="EP40" s="7" t="n">
        <v>0.3695198168244132</v>
      </c>
      <c r="EQ40" s="7" t="n">
        <v>0.3235805603345788</v>
      </c>
      <c r="ER40" s="7" t="n">
        <v>0.3626065818267282</v>
      </c>
      <c r="ES40" s="7" t="n">
        <v>0.3628974456672053</v>
      </c>
      <c r="ET40" s="7" t="n">
        <v>0.3624184557352623</v>
      </c>
      <c r="EU40" s="7" t="n">
        <v>0.4689877429433432</v>
      </c>
      <c r="EV40" s="7" t="n">
        <v>0.8296086209114076</v>
      </c>
      <c r="EW40" s="7" t="n">
        <v>0.490488042368216</v>
      </c>
      <c r="EX40" s="7" t="n">
        <v>0.76642888617298</v>
      </c>
      <c r="EY40" s="7" t="n">
        <v>0.380485393828302</v>
      </c>
      <c r="EZ40" s="7" t="n">
        <v>0.4244354032305607</v>
      </c>
      <c r="FA40" s="7" t="n">
        <v>0.366553562504941</v>
      </c>
      <c r="FB40" s="7" t="n">
        <v>0.2783479337229159</v>
      </c>
      <c r="FC40" s="7" t="n">
        <v>0.4154618886374165</v>
      </c>
      <c r="FD40" s="7" t="n">
        <v>0.05954221840674449</v>
      </c>
      <c r="FE40" s="7" t="n">
        <v>0.3248627390803025</v>
      </c>
      <c r="FF40" s="7" t="n">
        <v>0.4120854462044749</v>
      </c>
      <c r="FG40" s="7" t="n">
        <v>0.3677594966310465</v>
      </c>
      <c r="FH40" s="7" t="n">
        <v>0.5294314977726252</v>
      </c>
      <c r="FI40" s="7" t="n">
        <v>-0.2396026551375923</v>
      </c>
      <c r="FJ40" s="7" t="n">
        <v>0.2476369834881422</v>
      </c>
      <c r="FK40" s="7" t="n">
        <v>0.3641572658473651</v>
      </c>
      <c r="FL40" s="7" t="n">
        <v>0.3573697676223343</v>
      </c>
      <c r="FM40" s="7" t="n">
        <v>0.1765614809066191</v>
      </c>
      <c r="FN40" s="7" t="n">
        <v>0.5094794054182471</v>
      </c>
      <c r="FO40" s="7" t="n">
        <v>0.3708374044759103</v>
      </c>
      <c r="FP40" s="7" t="n">
        <v>0.4360297726924021</v>
      </c>
      <c r="FQ40" s="7" t="n">
        <v>-0.08891378021795428</v>
      </c>
      <c r="FR40" s="7" t="n">
        <v>0.2480459030494962</v>
      </c>
      <c r="FS40" s="7" t="n">
        <v>0.4924256675573579</v>
      </c>
      <c r="FT40" s="7" t="n">
        <v>0.5942761293166419</v>
      </c>
      <c r="FU40" s="7" t="n">
        <v>0.3857762861935058</v>
      </c>
      <c r="FV40" s="7" t="n">
        <v>-0.02986895010724553</v>
      </c>
    </row>
    <row r="41">
      <c r="A41" s="6" t="inlineStr">
        <is>
          <t>000986.SH</t>
        </is>
      </c>
      <c r="B41" s="6" t="inlineStr">
        <is>
          <t>中证全指能源指数</t>
        </is>
      </c>
      <c r="C41" s="7" t="n">
        <v>0.258473071140091</v>
      </c>
      <c r="D41" s="7" t="n">
        <v>0.2779114102889683</v>
      </c>
      <c r="E41" s="7" t="n">
        <v>0.8853858039199713</v>
      </c>
      <c r="F41" s="7" t="n">
        <v>0.276602071074861</v>
      </c>
      <c r="G41" s="7" t="n">
        <v>0.1596485540998943</v>
      </c>
      <c r="H41" s="7" t="n">
        <v>0.03462106034545853</v>
      </c>
      <c r="I41" s="7" t="n">
        <v>0.6277268781205281</v>
      </c>
      <c r="J41" s="7" t="n">
        <v>0.6711758368040359</v>
      </c>
      <c r="K41" s="7" t="n">
        <v>-0.1332882750552966</v>
      </c>
      <c r="L41" s="7" t="n">
        <v>0.8665191737760619</v>
      </c>
      <c r="M41" s="7" t="n">
        <v>0.2010505179891424</v>
      </c>
      <c r="N41" s="7" t="n">
        <v>0.1321235255645467</v>
      </c>
      <c r="O41" s="7" t="n">
        <v>-0.2826211293423664</v>
      </c>
      <c r="P41" s="7" t="n">
        <v>-0.2033380757597129</v>
      </c>
      <c r="Q41" s="7" t="n">
        <v>-0.2416995659203108</v>
      </c>
      <c r="R41" s="7" t="n">
        <v>-0.2405854720393958</v>
      </c>
      <c r="S41" s="7" t="n">
        <v>-0.2560911116263606</v>
      </c>
      <c r="T41" s="7" t="n">
        <v>-0.235846233804019</v>
      </c>
      <c r="U41" s="7" t="n">
        <v>-0.06651706867378192</v>
      </c>
      <c r="V41" s="7" t="n">
        <v>-0.2979283983209249</v>
      </c>
      <c r="W41" s="7" t="n">
        <v>-0.2773095714488302</v>
      </c>
      <c r="X41" s="7" t="n">
        <v>0.4060733975823784</v>
      </c>
      <c r="Y41" s="7" t="n">
        <v>0.3127626483696568</v>
      </c>
      <c r="Z41" s="7" t="n">
        <v>-0.02834969935221164</v>
      </c>
      <c r="AA41" s="7" t="n">
        <v>0.4020194943544757</v>
      </c>
      <c r="AB41" s="7" t="n">
        <v>0.8645695273580493</v>
      </c>
      <c r="AC41" s="7" t="n">
        <v>-0.06988312863453795</v>
      </c>
      <c r="AD41" s="7" t="n">
        <v>-0.0002998361917371149</v>
      </c>
      <c r="AE41" s="7" t="n">
        <v>0.1248035443049992</v>
      </c>
      <c r="AF41" s="7" t="n">
        <v>-0.06925310319757651</v>
      </c>
      <c r="AG41" s="7" t="n">
        <v>0.1225020952628102</v>
      </c>
      <c r="AH41" s="7" t="n">
        <v>0.7641953305979822</v>
      </c>
      <c r="AI41" s="7" t="n">
        <v>0.995298668432129</v>
      </c>
      <c r="AJ41" s="7" t="n">
        <v>0.0790004714256856</v>
      </c>
      <c r="AK41" s="7" t="n">
        <v>-0.04387264095856906</v>
      </c>
      <c r="AL41" s="7" t="n">
        <v>-0.09114667406028561</v>
      </c>
      <c r="AM41" s="7" t="n">
        <v>0.1684025581564246</v>
      </c>
      <c r="AN41" s="7" t="n">
        <v>0.3312689764659596</v>
      </c>
      <c r="AO41" s="7" t="n">
        <v>0.1002104408396294</v>
      </c>
      <c r="AP41" s="7" t="n">
        <v>1</v>
      </c>
      <c r="AQ41" s="7" t="n">
        <v>-0.06882528788089876</v>
      </c>
      <c r="AR41" s="7" t="n">
        <v>-0.2645884645771491</v>
      </c>
      <c r="AS41" s="7" t="n">
        <v>-0.01668951561590239</v>
      </c>
      <c r="AT41" s="7" t="n">
        <v>-0.100570738092977</v>
      </c>
      <c r="AU41" s="7" t="n">
        <v>-0.2091183935950451</v>
      </c>
      <c r="AV41" s="7" t="n">
        <v>-0.06309816051538718</v>
      </c>
      <c r="AW41" s="7" t="n">
        <v>-0.04206189983402745</v>
      </c>
      <c r="AX41" s="7" t="n">
        <v>-0.1359118726966551</v>
      </c>
      <c r="AY41" s="7" t="n">
        <v>0.2272944569075396</v>
      </c>
      <c r="AZ41" s="7" t="n">
        <v>0.008503596511094679</v>
      </c>
      <c r="BA41" s="7" t="n">
        <v>0.4423313958378357</v>
      </c>
      <c r="BB41" s="7" t="n">
        <v>-0.02494559464106244</v>
      </c>
      <c r="BC41" s="7" t="n">
        <v>0.4136366261000544</v>
      </c>
      <c r="BD41" s="7" t="n">
        <v>0.06728025888565706</v>
      </c>
      <c r="BE41" s="7" t="n">
        <v>0.2949325287315624</v>
      </c>
      <c r="BF41" s="7" t="n">
        <v>0.921002223597597</v>
      </c>
      <c r="BG41" s="7" t="n">
        <v>-0.112399097657916</v>
      </c>
      <c r="BH41" s="7" t="n">
        <v>-0.07329529442107349</v>
      </c>
      <c r="BI41" s="7" t="n">
        <v>0.05555735243759938</v>
      </c>
      <c r="BJ41" s="7" t="n">
        <v>-0.01845187404402112</v>
      </c>
      <c r="BK41" s="7" t="n">
        <v>0.168402570985145</v>
      </c>
      <c r="BL41" s="7" t="n">
        <v>0.06835520503434588</v>
      </c>
      <c r="BM41" s="7" t="n">
        <v>-0.1706372886173909</v>
      </c>
      <c r="BN41" s="7" t="n">
        <v>-0.25601790923254</v>
      </c>
      <c r="BO41" s="7" t="n">
        <v>-0.1767359072327177</v>
      </c>
      <c r="BP41" s="7" t="n">
        <v>0.07218529808531834</v>
      </c>
      <c r="BQ41" s="7" t="n">
        <v>-0.04369443565735114</v>
      </c>
      <c r="BR41" s="7" t="n">
        <v>0.2496787040062388</v>
      </c>
      <c r="BS41" s="7" t="n">
        <v>-0.02448945615621866</v>
      </c>
      <c r="BT41" s="7" t="n">
        <v>-0.117718115800763</v>
      </c>
      <c r="BU41" s="7" t="n">
        <v>0.2375999549096232</v>
      </c>
      <c r="BV41" s="7" t="n">
        <v>0.844269198607816</v>
      </c>
      <c r="BW41" s="7" t="n">
        <v>0.1917791064899092</v>
      </c>
      <c r="BX41" s="7" t="n">
        <v>0.2928055135482537</v>
      </c>
      <c r="BY41" s="7" t="n">
        <v>0.2252505612228901</v>
      </c>
      <c r="BZ41" s="7" t="n">
        <v>0.136258358532882</v>
      </c>
      <c r="CA41" s="7" t="n">
        <v>-0.165258390397337</v>
      </c>
      <c r="CB41" s="7" t="n">
        <v>0.2972168730919298</v>
      </c>
      <c r="CC41" s="7" t="n">
        <v>0.2021906238627318</v>
      </c>
      <c r="CD41" s="7" t="n">
        <v>-0.184959183977267</v>
      </c>
      <c r="CE41" s="7" t="n">
        <v>0.06872614580810441</v>
      </c>
      <c r="CF41" s="7" t="n">
        <v>-0.2059475679638901</v>
      </c>
      <c r="CG41" s="7" t="n">
        <v>-0.2472284427049873</v>
      </c>
      <c r="CH41" s="7" t="n">
        <v>-0.01651447847341962</v>
      </c>
      <c r="CI41" s="7" t="n">
        <v>-0.2822914932715095</v>
      </c>
      <c r="CJ41" s="7" t="n">
        <v>0.2636675741476103</v>
      </c>
      <c r="CK41" s="7" t="n">
        <v>0.4008094240761604</v>
      </c>
      <c r="CL41" s="7" t="n">
        <v>-0.2044224046547883</v>
      </c>
      <c r="CM41" s="7" t="n">
        <v>0.5337108481326668</v>
      </c>
      <c r="CN41" s="7" t="n">
        <v>-0.2461483158264756</v>
      </c>
      <c r="CO41" s="7" t="n">
        <v>-0.1171684656507755</v>
      </c>
      <c r="CP41" s="7" t="n">
        <v>0.7890611059085378</v>
      </c>
      <c r="CQ41" s="7" t="n">
        <v>-0.1103869970235647</v>
      </c>
      <c r="CR41" s="7" t="n">
        <v>-0.301028276928041</v>
      </c>
      <c r="CS41" s="7" t="n">
        <v>-0.1874996233436538</v>
      </c>
      <c r="CT41" s="7" t="n">
        <v>-0.2937917688625858</v>
      </c>
      <c r="CU41" s="7" t="n">
        <v>-0.1845734546833862</v>
      </c>
      <c r="CV41" s="7" t="n">
        <v>0.002896050279492816</v>
      </c>
      <c r="CW41" s="7" t="n">
        <v>0.5976222856527195</v>
      </c>
      <c r="CX41" s="7" t="n">
        <v>-0.2054759506188296</v>
      </c>
      <c r="CY41" s="7" t="n">
        <v>-0.04324079583853865</v>
      </c>
      <c r="CZ41" s="7" t="n">
        <v>0.2827428798019369</v>
      </c>
      <c r="DA41" s="7" t="n">
        <v>0.2881556400232898</v>
      </c>
      <c r="DB41" s="7" t="n">
        <v>0.4183625993689297</v>
      </c>
      <c r="DC41" s="7" t="n">
        <v>-0.1255012570407334</v>
      </c>
      <c r="DD41" s="7" t="n">
        <v>-0.2046641015107963</v>
      </c>
      <c r="DE41" s="7" t="n">
        <v>-0.1305799275867066</v>
      </c>
      <c r="DF41" s="7" t="n">
        <v>-0.1497942959367994</v>
      </c>
      <c r="DG41" s="7" t="n">
        <v>-0.0104593042423406</v>
      </c>
      <c r="DH41" s="7" t="n">
        <v>0.04722450929776905</v>
      </c>
      <c r="DI41" s="7" t="n">
        <v>-0.1445886315007932</v>
      </c>
      <c r="DJ41" s="7" t="n">
        <v>-0.05907485238658096</v>
      </c>
      <c r="DK41" s="7" t="n">
        <v>-0.1934752117293841</v>
      </c>
      <c r="DL41" s="7" t="n">
        <v>-0.2954870925522912</v>
      </c>
      <c r="DM41" s="7" t="n">
        <v>0.5063338585348752</v>
      </c>
      <c r="DN41" s="7" t="n">
        <v>-0.2469432979268768</v>
      </c>
      <c r="DO41" s="7" t="n">
        <v>0.9003584852246396</v>
      </c>
      <c r="DP41" s="7" t="n">
        <v>-0.06780646286131822</v>
      </c>
      <c r="DQ41" s="7" t="n">
        <v>-0.09913250337549866</v>
      </c>
      <c r="DR41" s="7" t="n">
        <v>0.1455512463896023</v>
      </c>
      <c r="DS41" s="7" t="n">
        <v>-0.1130780845640412</v>
      </c>
      <c r="DT41" s="7" t="n">
        <v>0.08309576976910417</v>
      </c>
      <c r="DU41" s="7" t="n">
        <v>-0.2362289545637151</v>
      </c>
      <c r="DV41" s="7" t="n">
        <v>-0.04413768794292989</v>
      </c>
      <c r="DW41" s="7" t="n">
        <v>-0.06137736801603527</v>
      </c>
      <c r="DX41" s="7" t="n">
        <v>-0.2145143000102744</v>
      </c>
      <c r="DY41" s="7" t="n">
        <v>-0.1764824702279213</v>
      </c>
      <c r="DZ41" s="7" t="n">
        <v>-0.2440118876524226</v>
      </c>
      <c r="EA41" s="7" t="n">
        <v>-0.1275048390398159</v>
      </c>
      <c r="EB41" s="7" t="n">
        <v>-0.1194241888419331</v>
      </c>
      <c r="EC41" s="7" t="n">
        <v>-0.05733693059332928</v>
      </c>
      <c r="ED41" s="7" t="n">
        <v>-0.2568592257391322</v>
      </c>
      <c r="EE41" s="7" t="n">
        <v>0.03065739081612731</v>
      </c>
      <c r="EF41" s="7" t="n">
        <v>0.04300614010327605</v>
      </c>
      <c r="EG41" s="7" t="n">
        <v>0.03784187189209921</v>
      </c>
      <c r="EH41" s="7" t="n">
        <v>-0.2641929156711637</v>
      </c>
      <c r="EI41" s="7" t="n">
        <v>-0.1046473171687362</v>
      </c>
      <c r="EJ41" s="7" t="n">
        <v>0.4108715228969673</v>
      </c>
      <c r="EK41" s="7" t="n">
        <v>0.3115119100315474</v>
      </c>
      <c r="EL41" s="7" t="n">
        <v>-0.006696559273198661</v>
      </c>
      <c r="EM41" s="7" t="n">
        <v>-0.2156649004791781</v>
      </c>
      <c r="EN41" s="7" t="n">
        <v>-0.197508936831529</v>
      </c>
      <c r="EO41" s="7" t="n">
        <v>-0.2516546837257778</v>
      </c>
      <c r="EP41" s="7" t="n">
        <v>-0.2113717076032171</v>
      </c>
      <c r="EQ41" s="7" t="n">
        <v>-0.2603661498474946</v>
      </c>
      <c r="ER41" s="7" t="n">
        <v>-0.2801282749604619</v>
      </c>
      <c r="ES41" s="7" t="n">
        <v>-0.08603726194589381</v>
      </c>
      <c r="ET41" s="7" t="n">
        <v>-0.2243428069540376</v>
      </c>
      <c r="EU41" s="7" t="n">
        <v>-0.3506709915462248</v>
      </c>
      <c r="EV41" s="7" t="n">
        <v>0.07157030457359545</v>
      </c>
      <c r="EW41" s="7" t="n">
        <v>-0.2546686447683209</v>
      </c>
      <c r="EX41" s="7" t="n">
        <v>0.0751548573397329</v>
      </c>
      <c r="EY41" s="7" t="n">
        <v>-0.182669119135332</v>
      </c>
      <c r="EZ41" s="7" t="n">
        <v>0.6260753608753402</v>
      </c>
      <c r="FA41" s="7" t="n">
        <v>-0.2439081700542829</v>
      </c>
      <c r="FB41" s="7" t="n">
        <v>0.1665482506887197</v>
      </c>
      <c r="FC41" s="7" t="n">
        <v>0.4005508094217938</v>
      </c>
      <c r="FD41" s="7" t="n">
        <v>0.9347078471230604</v>
      </c>
      <c r="FE41" s="7" t="n">
        <v>0.5937424781332079</v>
      </c>
      <c r="FF41" s="7" t="n">
        <v>0.4020105390965922</v>
      </c>
      <c r="FG41" s="7" t="n">
        <v>-0.2465815691028997</v>
      </c>
      <c r="FH41" s="7" t="n">
        <v>-0.04190785823117456</v>
      </c>
      <c r="FI41" s="7" t="n">
        <v>0.2478548323220807</v>
      </c>
      <c r="FJ41" s="7" t="n">
        <v>0.04650556547247883</v>
      </c>
      <c r="FK41" s="7" t="n">
        <v>-0.2109794539311206</v>
      </c>
      <c r="FL41" s="7" t="n">
        <v>-0.2491259389708482</v>
      </c>
      <c r="FM41" s="7" t="n">
        <v>0.8955733583227214</v>
      </c>
      <c r="FN41" s="7" t="n">
        <v>0.3497825419064832</v>
      </c>
      <c r="FO41" s="7" t="n">
        <v>-0.1785427241689792</v>
      </c>
      <c r="FP41" s="7" t="n">
        <v>-0.1107860071303847</v>
      </c>
      <c r="FQ41" s="7" t="n">
        <v>0.5784043699002324</v>
      </c>
      <c r="FR41" s="7" t="n">
        <v>-0.2734493629445013</v>
      </c>
      <c r="FS41" s="7" t="n">
        <v>-0.3490390408432406</v>
      </c>
      <c r="FT41" s="7" t="n">
        <v>-0.0003040202716965144</v>
      </c>
      <c r="FU41" s="7" t="n">
        <v>-0.1094435541495786</v>
      </c>
      <c r="FV41" s="7" t="n">
        <v>0.5542767193501231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0.6692520222829751</v>
      </c>
      <c r="D42" s="7" t="n">
        <v>0.6840860885994563</v>
      </c>
      <c r="E42" s="7" t="n">
        <v>0.1712406104947112</v>
      </c>
      <c r="F42" s="7" t="n">
        <v>0.7013425487410009</v>
      </c>
      <c r="G42" s="7" t="n">
        <v>0.4060404624273072</v>
      </c>
      <c r="H42" s="7" t="n">
        <v>0.545169775914536</v>
      </c>
      <c r="I42" s="7" t="n">
        <v>0.349187973109288</v>
      </c>
      <c r="J42" s="7" t="n">
        <v>0.2996829547788608</v>
      </c>
      <c r="K42" s="7" t="n">
        <v>0.8613170198111501</v>
      </c>
      <c r="L42" s="7" t="n">
        <v>0.184849292790579</v>
      </c>
      <c r="M42" s="7" t="n">
        <v>0.6599530726765273</v>
      </c>
      <c r="N42" s="7" t="n">
        <v>0.664153999535484</v>
      </c>
      <c r="O42" s="7" t="n">
        <v>0.4901043656129662</v>
      </c>
      <c r="P42" s="7" t="n">
        <v>0.8937999243164827</v>
      </c>
      <c r="Q42" s="7" t="n">
        <v>0.3088097378924601</v>
      </c>
      <c r="R42" s="7" t="n">
        <v>0.4598481909769231</v>
      </c>
      <c r="S42" s="7" t="n">
        <v>0.4439116902294809</v>
      </c>
      <c r="T42" s="7" t="n">
        <v>0.2865168846573765</v>
      </c>
      <c r="U42" s="7" t="n">
        <v>0.4799121031098941</v>
      </c>
      <c r="V42" s="7" t="n">
        <v>0.4765561369515197</v>
      </c>
      <c r="W42" s="7" t="n">
        <v>0.4793642115098801</v>
      </c>
      <c r="X42" s="7" t="n">
        <v>0.4182169070092904</v>
      </c>
      <c r="Y42" s="7" t="n">
        <v>0.4380589725043902</v>
      </c>
      <c r="Z42" s="7" t="n">
        <v>0.4935341828940134</v>
      </c>
      <c r="AA42" s="7" t="n">
        <v>0.4189449015677618</v>
      </c>
      <c r="AB42" s="7" t="n">
        <v>0.1454600045065203</v>
      </c>
      <c r="AC42" s="7" t="n">
        <v>0.6041548576447343</v>
      </c>
      <c r="AD42" s="7" t="n">
        <v>0.6028549641757581</v>
      </c>
      <c r="AE42" s="7" t="n">
        <v>0.6730125020084711</v>
      </c>
      <c r="AF42" s="7" t="n">
        <v>0.9680930069125402</v>
      </c>
      <c r="AG42" s="7" t="n">
        <v>0.5844241528836385</v>
      </c>
      <c r="AH42" s="7" t="n">
        <v>0.348644260471965</v>
      </c>
      <c r="AI42" s="7" t="n">
        <v>-0.09630443213580248</v>
      </c>
      <c r="AJ42" s="7" t="n">
        <v>0.5146270222942892</v>
      </c>
      <c r="AK42" s="7" t="n">
        <v>0.9976979881606268</v>
      </c>
      <c r="AL42" s="7" t="n">
        <v>0.3298255581971495</v>
      </c>
      <c r="AM42" s="7" t="n">
        <v>0.475702199083272</v>
      </c>
      <c r="AN42" s="7" t="n">
        <v>0.4868936697917311</v>
      </c>
      <c r="AO42" s="7" t="n">
        <v>0.4602975854778538</v>
      </c>
      <c r="AP42" s="7" t="n">
        <v>-0.06882528788089876</v>
      </c>
      <c r="AQ42" s="7" t="n">
        <v>1</v>
      </c>
      <c r="AR42" s="7" t="n">
        <v>0.3826006095400062</v>
      </c>
      <c r="AS42" s="7" t="n">
        <v>0.6069845244487289</v>
      </c>
      <c r="AT42" s="7" t="n">
        <v>0.491778309733882</v>
      </c>
      <c r="AU42" s="7" t="n">
        <v>0.5780125532339234</v>
      </c>
      <c r="AV42" s="7" t="n">
        <v>0.3984439500821129</v>
      </c>
      <c r="AW42" s="7" t="n">
        <v>0.2188401767238587</v>
      </c>
      <c r="AX42" s="7" t="n">
        <v>0.5752168172768345</v>
      </c>
      <c r="AY42" s="7" t="n">
        <v>0.6704083079075562</v>
      </c>
      <c r="AZ42" s="7" t="n">
        <v>0.5365055871998501</v>
      </c>
      <c r="BA42" s="7" t="n">
        <v>0.2543825961486999</v>
      </c>
      <c r="BB42" s="7" t="n">
        <v>0.2553068815214166</v>
      </c>
      <c r="BC42" s="7" t="n">
        <v>0.4214739247106023</v>
      </c>
      <c r="BD42" s="7" t="n">
        <v>0.5571698812565844</v>
      </c>
      <c r="BE42" s="7" t="n">
        <v>0.3349907265173286</v>
      </c>
      <c r="BF42" s="7" t="n">
        <v>-0.1136342553565517</v>
      </c>
      <c r="BG42" s="7" t="n">
        <v>0.9413730594618698</v>
      </c>
      <c r="BH42" s="7" t="n">
        <v>0.4338238739823752</v>
      </c>
      <c r="BI42" s="7" t="n">
        <v>0.4834863443017609</v>
      </c>
      <c r="BJ42" s="7" t="n">
        <v>0.5006686279767193</v>
      </c>
      <c r="BK42" s="7" t="n">
        <v>0.4757024657052697</v>
      </c>
      <c r="BL42" s="7" t="n">
        <v>0.5858103966068884</v>
      </c>
      <c r="BM42" s="7" t="n">
        <v>0.3283804018211274</v>
      </c>
      <c r="BN42" s="7" t="n">
        <v>0.5923495193607144</v>
      </c>
      <c r="BO42" s="7" t="n">
        <v>0.2858744023750124</v>
      </c>
      <c r="BP42" s="7" t="n">
        <v>0.5795172311203257</v>
      </c>
      <c r="BQ42" s="7" t="n">
        <v>0.5300325586118722</v>
      </c>
      <c r="BR42" s="7" t="n">
        <v>0.1090028933999398</v>
      </c>
      <c r="BS42" s="7" t="n">
        <v>0.4003367973084587</v>
      </c>
      <c r="BT42" s="7" t="n">
        <v>0.9297308083970247</v>
      </c>
      <c r="BU42" s="7" t="n">
        <v>0.5507459259751174</v>
      </c>
      <c r="BV42" s="7" t="n">
        <v>0.1381000244147097</v>
      </c>
      <c r="BW42" s="7" t="n">
        <v>0.6724928045304298</v>
      </c>
      <c r="BX42" s="7" t="n">
        <v>0.5551735919566111</v>
      </c>
      <c r="BY42" s="7" t="n">
        <v>0.6755418744567039</v>
      </c>
      <c r="BZ42" s="7" t="n">
        <v>0.5228775830911275</v>
      </c>
      <c r="CA42" s="7" t="n">
        <v>0.5464935377431499</v>
      </c>
      <c r="CB42" s="7" t="n">
        <v>0.4573976441885212</v>
      </c>
      <c r="CC42" s="7" t="n">
        <v>0.4877967744695343</v>
      </c>
      <c r="CD42" s="7" t="n">
        <v>0.31871240678068</v>
      </c>
      <c r="CE42" s="7" t="n">
        <v>0.789179995354831</v>
      </c>
      <c r="CF42" s="7" t="n">
        <v>0.4880357489618889</v>
      </c>
      <c r="CG42" s="7" t="n">
        <v>0.31915159699923</v>
      </c>
      <c r="CH42" s="7" t="n">
        <v>0.5122692663917667</v>
      </c>
      <c r="CI42" s="7" t="n">
        <v>0.5689765292084702</v>
      </c>
      <c r="CJ42" s="7" t="n">
        <v>0.4557607515923371</v>
      </c>
      <c r="CK42" s="7" t="n">
        <v>0.4147786319827067</v>
      </c>
      <c r="CL42" s="7" t="n">
        <v>0.3346094705941629</v>
      </c>
      <c r="CM42" s="7" t="n">
        <v>0.3113952697806238</v>
      </c>
      <c r="CN42" s="7" t="n">
        <v>0.5243124737041871</v>
      </c>
      <c r="CO42" s="7" t="n">
        <v>0.9754636988539639</v>
      </c>
      <c r="CP42" s="7" t="n">
        <v>0.09323076659477676</v>
      </c>
      <c r="CQ42" s="7" t="n">
        <v>0.9763881529978969</v>
      </c>
      <c r="CR42" s="7" t="n">
        <v>0.4603868709352535</v>
      </c>
      <c r="CS42" s="7" t="n">
        <v>0.4350121553802707</v>
      </c>
      <c r="CT42" s="7" t="n">
        <v>0.6005899297920306</v>
      </c>
      <c r="CU42" s="7" t="n">
        <v>0.4406419180935591</v>
      </c>
      <c r="CV42" s="7" t="n">
        <v>0.6680433211375845</v>
      </c>
      <c r="CW42" s="7" t="n">
        <v>0.416315518353994</v>
      </c>
      <c r="CX42" s="7" t="n">
        <v>0.4742639169034706</v>
      </c>
      <c r="CY42" s="7" t="n">
        <v>0.527351102360746</v>
      </c>
      <c r="CZ42" s="7" t="n">
        <v>0.4846055810735899</v>
      </c>
      <c r="DA42" s="7" t="n">
        <v>0.2157720258635897</v>
      </c>
      <c r="DB42" s="7" t="n">
        <v>0.6075020152998811</v>
      </c>
      <c r="DC42" s="7" t="n">
        <v>0.2798235059503627</v>
      </c>
      <c r="DD42" s="7" t="n">
        <v>0.3600201854480727</v>
      </c>
      <c r="DE42" s="7" t="n">
        <v>0.1812753442605056</v>
      </c>
      <c r="DF42" s="7" t="n">
        <v>0.3426966480760995</v>
      </c>
      <c r="DG42" s="7" t="n">
        <v>0.5299670188661765</v>
      </c>
      <c r="DH42" s="7" t="n">
        <v>0.4007792035927934</v>
      </c>
      <c r="DI42" s="7" t="n">
        <v>0.9611669842115835</v>
      </c>
      <c r="DJ42" s="7" t="n">
        <v>0.1776613952987081</v>
      </c>
      <c r="DK42" s="7" t="n">
        <v>0.5889815657733682</v>
      </c>
      <c r="DL42" s="7" t="n">
        <v>0.4524668762777325</v>
      </c>
      <c r="DM42" s="7" t="n">
        <v>0.3034912779390879</v>
      </c>
      <c r="DN42" s="7" t="n">
        <v>0.4900973261282445</v>
      </c>
      <c r="DO42" s="7" t="n">
        <v>-0.02485607504374921</v>
      </c>
      <c r="DP42" s="7" t="n">
        <v>0.2306846286727372</v>
      </c>
      <c r="DQ42" s="7" t="n">
        <v>0.3465379459304229</v>
      </c>
      <c r="DR42" s="7" t="n">
        <v>0.7089620091516636</v>
      </c>
      <c r="DS42" s="7" t="n">
        <v>0.8604358915594288</v>
      </c>
      <c r="DT42" s="7" t="n">
        <v>0.5606484468494285</v>
      </c>
      <c r="DU42" s="7" t="n">
        <v>0.2879928371237751</v>
      </c>
      <c r="DV42" s="7" t="n">
        <v>0.7050051842710444</v>
      </c>
      <c r="DW42" s="7" t="n">
        <v>0.9687816866144991</v>
      </c>
      <c r="DX42" s="7" t="n">
        <v>0.2914890366300374</v>
      </c>
      <c r="DY42" s="7" t="n">
        <v>0.2704270709017212</v>
      </c>
      <c r="DZ42" s="7" t="n">
        <v>0.6220077802147241</v>
      </c>
      <c r="EA42" s="7" t="n">
        <v>0.3142722825938873</v>
      </c>
      <c r="EB42" s="7" t="n">
        <v>0.6014096527035381</v>
      </c>
      <c r="EC42" s="7" t="n">
        <v>0.4618118161648717</v>
      </c>
      <c r="ED42" s="7" t="n">
        <v>0.3134299967359022</v>
      </c>
      <c r="EE42" s="7" t="n">
        <v>0.5259257467906311</v>
      </c>
      <c r="EF42" s="7" t="n">
        <v>0.5620088540030789</v>
      </c>
      <c r="EG42" s="7" t="n">
        <v>0.3393258326333336</v>
      </c>
      <c r="EH42" s="7" t="n">
        <v>0.3176551978055283</v>
      </c>
      <c r="EI42" s="7" t="n">
        <v>0.382772473447581</v>
      </c>
      <c r="EJ42" s="7" t="n">
        <v>0.4054435263148507</v>
      </c>
      <c r="EK42" s="7" t="n">
        <v>0.347844403895412</v>
      </c>
      <c r="EL42" s="7" t="n">
        <v>0.2079273121255617</v>
      </c>
      <c r="EM42" s="7" t="n">
        <v>0.5500433622132901</v>
      </c>
      <c r="EN42" s="7" t="n">
        <v>0.3085628978263469</v>
      </c>
      <c r="EO42" s="7" t="n">
        <v>0.2924652560398838</v>
      </c>
      <c r="EP42" s="7" t="n">
        <v>0.5295401168412259</v>
      </c>
      <c r="EQ42" s="7" t="n">
        <v>0.2984575562957588</v>
      </c>
      <c r="ER42" s="7" t="n">
        <v>0.4341500715544135</v>
      </c>
      <c r="ES42" s="7" t="n">
        <v>0.323760118493151</v>
      </c>
      <c r="ET42" s="7" t="n">
        <v>0.3050705985900795</v>
      </c>
      <c r="EU42" s="7" t="n">
        <v>0.3811659529278485</v>
      </c>
      <c r="EV42" s="7" t="n">
        <v>0.3338087623798606</v>
      </c>
      <c r="EW42" s="7" t="n">
        <v>0.3719882235669983</v>
      </c>
      <c r="EX42" s="7" t="n">
        <v>0.4593686084649307</v>
      </c>
      <c r="EY42" s="7" t="n">
        <v>0.2958519149243109</v>
      </c>
      <c r="EZ42" s="7" t="n">
        <v>0.426143967152518</v>
      </c>
      <c r="FA42" s="7" t="n">
        <v>0.3148962052701719</v>
      </c>
      <c r="FB42" s="7" t="n">
        <v>0.4673905357107532</v>
      </c>
      <c r="FC42" s="7" t="n">
        <v>0.5652261390778263</v>
      </c>
      <c r="FD42" s="7" t="n">
        <v>0.02364112164725245</v>
      </c>
      <c r="FE42" s="7" t="n">
        <v>0.2730207883599842</v>
      </c>
      <c r="FF42" s="7" t="n">
        <v>0.4221810186181795</v>
      </c>
      <c r="FG42" s="7" t="n">
        <v>0.31464313236953</v>
      </c>
      <c r="FH42" s="7" t="n">
        <v>0.5049427300646664</v>
      </c>
      <c r="FI42" s="7" t="n">
        <v>0.09939977951629547</v>
      </c>
      <c r="FJ42" s="7" t="n">
        <v>0.5502487707595012</v>
      </c>
      <c r="FK42" s="7" t="n">
        <v>0.5205488662288185</v>
      </c>
      <c r="FL42" s="7" t="n">
        <v>0.3044950760643637</v>
      </c>
      <c r="FM42" s="7" t="n">
        <v>-0.005660599985919091</v>
      </c>
      <c r="FN42" s="7" t="n">
        <v>0.3495128954597202</v>
      </c>
      <c r="FO42" s="7" t="n">
        <v>0.5282363818193286</v>
      </c>
      <c r="FP42" s="7" t="n">
        <v>0.8730931781309964</v>
      </c>
      <c r="FQ42" s="7" t="n">
        <v>0.2369999520687785</v>
      </c>
      <c r="FR42" s="7" t="n">
        <v>0.5586619781272888</v>
      </c>
      <c r="FS42" s="7" t="n">
        <v>0.4643340145257244</v>
      </c>
      <c r="FT42" s="7" t="n">
        <v>0.2464642109226821</v>
      </c>
      <c r="FU42" s="7" t="n">
        <v>0.8553735746795347</v>
      </c>
      <c r="FV42" s="7" t="n">
        <v>0.2908589198223551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0.6564653733864935</v>
      </c>
      <c r="D43" s="7" t="n">
        <v>0.589188822763709</v>
      </c>
      <c r="E43" s="7" t="n">
        <v>-0.1933991650787298</v>
      </c>
      <c r="F43" s="7" t="n">
        <v>0.4124170076760562</v>
      </c>
      <c r="G43" s="7" t="n">
        <v>-0.1363358585201269</v>
      </c>
      <c r="H43" s="7" t="n">
        <v>-0.100554638457057</v>
      </c>
      <c r="I43" s="7" t="n">
        <v>0.2863542618902897</v>
      </c>
      <c r="J43" s="7" t="n">
        <v>0.2121497111433</v>
      </c>
      <c r="K43" s="7" t="n">
        <v>0.2931731082356355</v>
      </c>
      <c r="L43" s="7" t="n">
        <v>-0.188799689220857</v>
      </c>
      <c r="M43" s="7" t="n">
        <v>0.6534045003655884</v>
      </c>
      <c r="N43" s="7" t="n">
        <v>0.7478241126200523</v>
      </c>
      <c r="O43" s="7" t="n">
        <v>0.9453683448960714</v>
      </c>
      <c r="P43" s="7" t="n">
        <v>0.5190437415111235</v>
      </c>
      <c r="Q43" s="7" t="n">
        <v>0.9509706598195191</v>
      </c>
      <c r="R43" s="7" t="n">
        <v>0.9612134032801024</v>
      </c>
      <c r="S43" s="7" t="n">
        <v>0.867205721541748</v>
      </c>
      <c r="T43" s="7" t="n">
        <v>0.8879509750244109</v>
      </c>
      <c r="U43" s="7" t="n">
        <v>0.5671329867810511</v>
      </c>
      <c r="V43" s="7" t="n">
        <v>0.8950883064429572</v>
      </c>
      <c r="W43" s="7" t="n">
        <v>0.8967739711202887</v>
      </c>
      <c r="X43" s="7" t="n">
        <v>0.3563359833982072</v>
      </c>
      <c r="Y43" s="7" t="n">
        <v>0.4294308034760789</v>
      </c>
      <c r="Z43" s="7" t="n">
        <v>-0.1338786029017344</v>
      </c>
      <c r="AA43" s="7" t="n">
        <v>0.3484439975777602</v>
      </c>
      <c r="AB43" s="7" t="n">
        <v>-0.1718324140035415</v>
      </c>
      <c r="AC43" s="7" t="n">
        <v>0.8224755471883144</v>
      </c>
      <c r="AD43" s="7" t="n">
        <v>0.8010595875598341</v>
      </c>
      <c r="AE43" s="7" t="n">
        <v>0.756638720356723</v>
      </c>
      <c r="AF43" s="7" t="n">
        <v>0.2895385958931777</v>
      </c>
      <c r="AG43" s="7" t="n">
        <v>0.7177077727357251</v>
      </c>
      <c r="AH43" s="7" t="n">
        <v>-0.05414864311300691</v>
      </c>
      <c r="AI43" s="7" t="n">
        <v>-0.266441398533465</v>
      </c>
      <c r="AJ43" s="7" t="n">
        <v>-0.1425001632422538</v>
      </c>
      <c r="AK43" s="7" t="n">
        <v>0.3621830175781386</v>
      </c>
      <c r="AL43" s="7" t="n">
        <v>0.7411281423703481</v>
      </c>
      <c r="AM43" s="7" t="n">
        <v>0.1321540394567112</v>
      </c>
      <c r="AN43" s="7" t="n">
        <v>0.1888689830311903</v>
      </c>
      <c r="AO43" s="7" t="n">
        <v>0.4451968246166886</v>
      </c>
      <c r="AP43" s="7" t="n">
        <v>-0.2645884645771491</v>
      </c>
      <c r="AQ43" s="7" t="n">
        <v>0.3826006095400062</v>
      </c>
      <c r="AR43" s="7" t="n">
        <v>1</v>
      </c>
      <c r="AS43" s="7" t="n">
        <v>0.8558522637931508</v>
      </c>
      <c r="AT43" s="7" t="n">
        <v>0.8499431370600379</v>
      </c>
      <c r="AU43" s="7" t="n">
        <v>0.8186006242175882</v>
      </c>
      <c r="AV43" s="7" t="n">
        <v>0.7973479228148054</v>
      </c>
      <c r="AW43" s="7" t="n">
        <v>0.6987489590308682</v>
      </c>
      <c r="AX43" s="7" t="n">
        <v>0.8166605819727701</v>
      </c>
      <c r="AY43" s="7" t="n">
        <v>0.2735409426152912</v>
      </c>
      <c r="AZ43" s="7" t="n">
        <v>0.7756945293896798</v>
      </c>
      <c r="BA43" s="7" t="n">
        <v>0.1416967051937753</v>
      </c>
      <c r="BB43" s="7" t="n">
        <v>0.7791293891932483</v>
      </c>
      <c r="BC43" s="7" t="n">
        <v>0.3568463151652823</v>
      </c>
      <c r="BD43" s="7" t="n">
        <v>0.2916350985712328</v>
      </c>
      <c r="BE43" s="7" t="n">
        <v>0.1974577770334043</v>
      </c>
      <c r="BF43" s="7" t="n">
        <v>-0.1964447749898883</v>
      </c>
      <c r="BG43" s="7" t="n">
        <v>0.3653897321357689</v>
      </c>
      <c r="BH43" s="7" t="n">
        <v>0.8102175296566301</v>
      </c>
      <c r="BI43" s="7" t="n">
        <v>0.548722746164108</v>
      </c>
      <c r="BJ43" s="7" t="n">
        <v>0.735065609942368</v>
      </c>
      <c r="BK43" s="7" t="n">
        <v>0.1321541352169228</v>
      </c>
      <c r="BL43" s="7" t="n">
        <v>0.2212702991685103</v>
      </c>
      <c r="BM43" s="7" t="n">
        <v>0.5710336733714381</v>
      </c>
      <c r="BN43" s="7" t="n">
        <v>0.4482513872703552</v>
      </c>
      <c r="BO43" s="7" t="n">
        <v>0.5714365757859952</v>
      </c>
      <c r="BP43" s="7" t="n">
        <v>0.299489627990492</v>
      </c>
      <c r="BQ43" s="7" t="n">
        <v>0.5928636691362429</v>
      </c>
      <c r="BR43" s="7" t="n">
        <v>-0.4081667737829645</v>
      </c>
      <c r="BS43" s="7" t="n">
        <v>-0.1852897669340318</v>
      </c>
      <c r="BT43" s="7" t="n">
        <v>0.4306834473507731</v>
      </c>
      <c r="BU43" s="7" t="n">
        <v>0.4401146361775261</v>
      </c>
      <c r="BV43" s="7" t="n">
        <v>-0.1417698668982687</v>
      </c>
      <c r="BW43" s="7" t="n">
        <v>0.6894229120963872</v>
      </c>
      <c r="BX43" s="7" t="n">
        <v>0.5609600977501883</v>
      </c>
      <c r="BY43" s="7" t="n">
        <v>0.4912487580028668</v>
      </c>
      <c r="BZ43" s="7" t="n">
        <v>0.5565320802754935</v>
      </c>
      <c r="CA43" s="7" t="n">
        <v>0.5839756205582358</v>
      </c>
      <c r="CB43" s="7" t="n">
        <v>0.4200309159780727</v>
      </c>
      <c r="CC43" s="7" t="n">
        <v>0.4894952973737167</v>
      </c>
      <c r="CD43" s="7" t="n">
        <v>0.06406255979235427</v>
      </c>
      <c r="CE43" s="7" t="n">
        <v>0.08513094385967518</v>
      </c>
      <c r="CF43" s="7" t="n">
        <v>0.7403658996932292</v>
      </c>
      <c r="CG43" s="7" t="n">
        <v>0.9854942677278217</v>
      </c>
      <c r="CH43" s="7" t="n">
        <v>-0.1063984830509153</v>
      </c>
      <c r="CI43" s="7" t="n">
        <v>0.6843810878603976</v>
      </c>
      <c r="CJ43" s="7" t="n">
        <v>0.0847936344468032</v>
      </c>
      <c r="CK43" s="7" t="n">
        <v>0.3620487205979477</v>
      </c>
      <c r="CL43" s="7" t="n">
        <v>0.8910311779434326</v>
      </c>
      <c r="CM43" s="7" t="n">
        <v>0.09589074002236656</v>
      </c>
      <c r="CN43" s="7" t="n">
        <v>0.8464959507881469</v>
      </c>
      <c r="CO43" s="7" t="n">
        <v>0.4091187727054277</v>
      </c>
      <c r="CP43" s="7" t="n">
        <v>-0.4262712221136554</v>
      </c>
      <c r="CQ43" s="7" t="n">
        <v>0.4257095176844616</v>
      </c>
      <c r="CR43" s="7" t="n">
        <v>0.3469526001458855</v>
      </c>
      <c r="CS43" s="7" t="n">
        <v>0.6784752809235753</v>
      </c>
      <c r="CT43" s="7" t="n">
        <v>0.4699956923719215</v>
      </c>
      <c r="CU43" s="7" t="n">
        <v>0.6423376198915215</v>
      </c>
      <c r="CV43" s="7" t="n">
        <v>0.8067323124711527</v>
      </c>
      <c r="CW43" s="7" t="n">
        <v>-0.1435649263598409</v>
      </c>
      <c r="CX43" s="7" t="n">
        <v>0.5376762142362739</v>
      </c>
      <c r="CY43" s="7" t="n">
        <v>0.594762156505226</v>
      </c>
      <c r="CZ43" s="7" t="n">
        <v>0.2017953066437338</v>
      </c>
      <c r="DA43" s="7" t="n">
        <v>-0.3174022600642088</v>
      </c>
      <c r="DB43" s="7" t="n">
        <v>0.431110904520656</v>
      </c>
      <c r="DC43" s="7" t="n">
        <v>0.4531021931792884</v>
      </c>
      <c r="DD43" s="7" t="n">
        <v>0.8191739374581857</v>
      </c>
      <c r="DE43" s="7" t="n">
        <v>0.8409311870332329</v>
      </c>
      <c r="DF43" s="7" t="n">
        <v>0.9134134952367501</v>
      </c>
      <c r="DG43" s="7" t="n">
        <v>-0.07696248957047433</v>
      </c>
      <c r="DH43" s="7" t="n">
        <v>0.4703612592355059</v>
      </c>
      <c r="DI43" s="7" t="n">
        <v>0.4130181208395537</v>
      </c>
      <c r="DJ43" s="7" t="n">
        <v>0.780298767077234</v>
      </c>
      <c r="DK43" s="7" t="n">
        <v>0.8797127826874859</v>
      </c>
      <c r="DL43" s="7" t="n">
        <v>0.7433580904494747</v>
      </c>
      <c r="DM43" s="7" t="n">
        <v>0.2266507797797389</v>
      </c>
      <c r="DN43" s="7" t="n">
        <v>0.7411956746136343</v>
      </c>
      <c r="DO43" s="7" t="n">
        <v>-0.1430909131163668</v>
      </c>
      <c r="DP43" s="7" t="n">
        <v>0.7685823143050122</v>
      </c>
      <c r="DQ43" s="7" t="n">
        <v>0.9247220313428218</v>
      </c>
      <c r="DR43" s="7" t="n">
        <v>0.6297392684796767</v>
      </c>
      <c r="DS43" s="7" t="n">
        <v>0.4201691269858223</v>
      </c>
      <c r="DT43" s="7" t="n">
        <v>0.2760533522588849</v>
      </c>
      <c r="DU43" s="7" t="n">
        <v>0.9684141550775077</v>
      </c>
      <c r="DV43" s="7" t="n">
        <v>0.7836527187624007</v>
      </c>
      <c r="DW43" s="7" t="n">
        <v>0.3137581215612892</v>
      </c>
      <c r="DX43" s="7" t="n">
        <v>0.9681284429370013</v>
      </c>
      <c r="DY43" s="7" t="n">
        <v>0.5146560719611551</v>
      </c>
      <c r="DZ43" s="7" t="n">
        <v>0.4816451817900961</v>
      </c>
      <c r="EA43" s="7" t="n">
        <v>0.8700673272754893</v>
      </c>
      <c r="EB43" s="7" t="n">
        <v>0.6255847135117397</v>
      </c>
      <c r="EC43" s="7" t="n">
        <v>0.5707426298967624</v>
      </c>
      <c r="ED43" s="7" t="n">
        <v>0.7721818982110012</v>
      </c>
      <c r="EE43" s="7" t="n">
        <v>0.5387337255045477</v>
      </c>
      <c r="EF43" s="7" t="n">
        <v>0.312682687564868</v>
      </c>
      <c r="EG43" s="7" t="n">
        <v>0.4731350965331113</v>
      </c>
      <c r="EH43" s="7" t="n">
        <v>0.8406472879986602</v>
      </c>
      <c r="EI43" s="7" t="n">
        <v>0.8134028043040183</v>
      </c>
      <c r="EJ43" s="7" t="n">
        <v>0.3470411817199748</v>
      </c>
      <c r="EK43" s="7" t="n">
        <v>0.1434724315443988</v>
      </c>
      <c r="EL43" s="7" t="n">
        <v>0.3837060829109004</v>
      </c>
      <c r="EM43" s="7" t="n">
        <v>0.7606712827141691</v>
      </c>
      <c r="EN43" s="7" t="n">
        <v>0.8289807599049998</v>
      </c>
      <c r="EO43" s="7" t="n">
        <v>0.9448742652724464</v>
      </c>
      <c r="EP43" s="7" t="n">
        <v>0.5838620440241891</v>
      </c>
      <c r="EQ43" s="7" t="n">
        <v>0.9060946449083467</v>
      </c>
      <c r="ER43" s="7" t="n">
        <v>0.835451733785266</v>
      </c>
      <c r="ES43" s="7" t="n">
        <v>0.7608620268721757</v>
      </c>
      <c r="ET43" s="7" t="n">
        <v>0.946013822640014</v>
      </c>
      <c r="EU43" s="7" t="n">
        <v>0.6771014024577552</v>
      </c>
      <c r="EV43" s="7" t="n">
        <v>0.6316783265085399</v>
      </c>
      <c r="EW43" s="7" t="n">
        <v>0.9608706172827801</v>
      </c>
      <c r="EX43" s="7" t="n">
        <v>0.5323015217932154</v>
      </c>
      <c r="EY43" s="7" t="n">
        <v>0.5137050488812076</v>
      </c>
      <c r="EZ43" s="7" t="n">
        <v>0.2632828282612</v>
      </c>
      <c r="FA43" s="7" t="n">
        <v>0.9528509483794624</v>
      </c>
      <c r="FB43" s="7" t="n">
        <v>0.2806088182563902</v>
      </c>
      <c r="FC43" s="7" t="n">
        <v>0.3304390148661788</v>
      </c>
      <c r="FD43" s="7" t="n">
        <v>-0.2314641201736511</v>
      </c>
      <c r="FE43" s="7" t="n">
        <v>0.2302996602635431</v>
      </c>
      <c r="FF43" s="7" t="n">
        <v>0.360333130936646</v>
      </c>
      <c r="FG43" s="7" t="n">
        <v>0.9542693782483993</v>
      </c>
      <c r="FH43" s="7" t="n">
        <v>0.541455275555455</v>
      </c>
      <c r="FI43" s="7" t="n">
        <v>-0.4104611521937402</v>
      </c>
      <c r="FJ43" s="7" t="n">
        <v>0.1693920929317175</v>
      </c>
      <c r="FK43" s="7" t="n">
        <v>0.589231520546287</v>
      </c>
      <c r="FL43" s="7" t="n">
        <v>0.9504977295755145</v>
      </c>
      <c r="FM43" s="7" t="n">
        <v>-0.1082252321475159</v>
      </c>
      <c r="FN43" s="7" t="n">
        <v>0.1410896047713474</v>
      </c>
      <c r="FO43" s="7" t="n">
        <v>0.5711022224107256</v>
      </c>
      <c r="FP43" s="7" t="n">
        <v>0.4488263300384348</v>
      </c>
      <c r="FQ43" s="7" t="n">
        <v>-0.3319364137644396</v>
      </c>
      <c r="FR43" s="7" t="n">
        <v>0.4173710555095251</v>
      </c>
      <c r="FS43" s="7" t="n">
        <v>0.7793748051153061</v>
      </c>
      <c r="FT43" s="7" t="n">
        <v>0.4565603197558006</v>
      </c>
      <c r="FU43" s="7" t="n">
        <v>0.4002386048125348</v>
      </c>
      <c r="FV43" s="7" t="n">
        <v>-0.2739002852733953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0.8756653848502444</v>
      </c>
      <c r="D44" s="7" t="n">
        <v>0.8309407799849946</v>
      </c>
      <c r="E44" s="7" t="n">
        <v>0.1077628726924813</v>
      </c>
      <c r="F44" s="7" t="n">
        <v>0.6917793022061002</v>
      </c>
      <c r="G44" s="7" t="n">
        <v>0.1025459245073307</v>
      </c>
      <c r="H44" s="7" t="n">
        <v>0.2046060312408403</v>
      </c>
      <c r="I44" s="7" t="n">
        <v>0.5583121370233423</v>
      </c>
      <c r="J44" s="7" t="n">
        <v>0.4848978116977142</v>
      </c>
      <c r="K44" s="7" t="n">
        <v>0.5592481565689521</v>
      </c>
      <c r="L44" s="7" t="n">
        <v>0.1106552925451164</v>
      </c>
      <c r="M44" s="7" t="n">
        <v>0.8906020366588557</v>
      </c>
      <c r="N44" s="7" t="n">
        <v>0.9615653990915474</v>
      </c>
      <c r="O44" s="7" t="n">
        <v>0.8544512758591974</v>
      </c>
      <c r="P44" s="7" t="n">
        <v>0.6125287396495772</v>
      </c>
      <c r="Q44" s="7" t="n">
        <v>0.7531176149495284</v>
      </c>
      <c r="R44" s="7" t="n">
        <v>0.8398703978123842</v>
      </c>
      <c r="S44" s="7" t="n">
        <v>0.8206005285249535</v>
      </c>
      <c r="T44" s="7" t="n">
        <v>0.7636539074304466</v>
      </c>
      <c r="U44" s="7" t="n">
        <v>0.7116102829230387</v>
      </c>
      <c r="V44" s="7" t="n">
        <v>0.8069413429314467</v>
      </c>
      <c r="W44" s="7" t="n">
        <v>0.8334354242974672</v>
      </c>
      <c r="X44" s="7" t="n">
        <v>0.6154176617559983</v>
      </c>
      <c r="Y44" s="7" t="n">
        <v>0.6801143109117297</v>
      </c>
      <c r="Z44" s="7" t="n">
        <v>0.1477358820855215</v>
      </c>
      <c r="AA44" s="7" t="n">
        <v>0.6088235788314295</v>
      </c>
      <c r="AB44" s="7" t="n">
        <v>0.1398543394102666</v>
      </c>
      <c r="AC44" s="7" t="n">
        <v>0.927433112979367</v>
      </c>
      <c r="AD44" s="7" t="n">
        <v>0.9285933899942377</v>
      </c>
      <c r="AE44" s="7" t="n">
        <v>0.9598021475377008</v>
      </c>
      <c r="AF44" s="7" t="n">
        <v>0.512689068645214</v>
      </c>
      <c r="AG44" s="7" t="n">
        <v>0.8886012051675495</v>
      </c>
      <c r="AH44" s="7" t="n">
        <v>0.2949790556559776</v>
      </c>
      <c r="AI44" s="7" t="n">
        <v>-0.03435610525206988</v>
      </c>
      <c r="AJ44" s="7" t="n">
        <v>0.1752918082359857</v>
      </c>
      <c r="AK44" s="7" t="n">
        <v>0.6009209325446677</v>
      </c>
      <c r="AL44" s="7" t="n">
        <v>0.7742758762483981</v>
      </c>
      <c r="AM44" s="7" t="n">
        <v>0.4110662649220609</v>
      </c>
      <c r="AN44" s="7" t="n">
        <v>0.4879474135844173</v>
      </c>
      <c r="AO44" s="7" t="n">
        <v>0.6781470510490849</v>
      </c>
      <c r="AP44" s="7" t="n">
        <v>-0.01668951561590239</v>
      </c>
      <c r="AQ44" s="7" t="n">
        <v>0.6069845244487289</v>
      </c>
      <c r="AR44" s="7" t="n">
        <v>0.8558522637931508</v>
      </c>
      <c r="AS44" s="7" t="n">
        <v>1</v>
      </c>
      <c r="AT44" s="7" t="n">
        <v>0.9193872907427857</v>
      </c>
      <c r="AU44" s="7" t="n">
        <v>0.8740632093989962</v>
      </c>
      <c r="AV44" s="7" t="n">
        <v>0.8533954561694187</v>
      </c>
      <c r="AW44" s="7" t="n">
        <v>0.7132436917756597</v>
      </c>
      <c r="AX44" s="7" t="n">
        <v>0.896543477743684</v>
      </c>
      <c r="AY44" s="7" t="n">
        <v>0.6394305393437067</v>
      </c>
      <c r="AZ44" s="7" t="n">
        <v>0.9242526466187276</v>
      </c>
      <c r="BA44" s="7" t="n">
        <v>0.3654849431726934</v>
      </c>
      <c r="BB44" s="7" t="n">
        <v>0.8001780921114492</v>
      </c>
      <c r="BC44" s="7" t="n">
        <v>0.6145230140066028</v>
      </c>
      <c r="BD44" s="7" t="n">
        <v>0.5367918097450215</v>
      </c>
      <c r="BE44" s="7" t="n">
        <v>0.4321328257726931</v>
      </c>
      <c r="BF44" s="7" t="n">
        <v>0.02866343467173536</v>
      </c>
      <c r="BG44" s="7" t="n">
        <v>0.5573390366611455</v>
      </c>
      <c r="BH44" s="7" t="n">
        <v>0.8779141857568961</v>
      </c>
      <c r="BI44" s="7" t="n">
        <v>0.761372601543716</v>
      </c>
      <c r="BJ44" s="7" t="n">
        <v>0.8661941570652242</v>
      </c>
      <c r="BK44" s="7" t="n">
        <v>0.4110664634878212</v>
      </c>
      <c r="BL44" s="7" t="n">
        <v>0.4801228588910462</v>
      </c>
      <c r="BM44" s="7" t="n">
        <v>0.6188455994896721</v>
      </c>
      <c r="BN44" s="7" t="n">
        <v>0.5315800071629195</v>
      </c>
      <c r="BO44" s="7" t="n">
        <v>0.5946025187096868</v>
      </c>
      <c r="BP44" s="7" t="n">
        <v>0.5513452326208059</v>
      </c>
      <c r="BQ44" s="7" t="n">
        <v>0.764830745596584</v>
      </c>
      <c r="BR44" s="7" t="n">
        <v>-0.2739105492437002</v>
      </c>
      <c r="BS44" s="7" t="n">
        <v>0.07729008635184068</v>
      </c>
      <c r="BT44" s="7" t="n">
        <v>0.6182792655055632</v>
      </c>
      <c r="BU44" s="7" t="n">
        <v>0.650483413635124</v>
      </c>
      <c r="BV44" s="7" t="n">
        <v>0.1033651474692164</v>
      </c>
      <c r="BW44" s="7" t="n">
        <v>0.9172910136083845</v>
      </c>
      <c r="BX44" s="7" t="n">
        <v>0.7754465610326771</v>
      </c>
      <c r="BY44" s="7" t="n">
        <v>0.7706673757647196</v>
      </c>
      <c r="BZ44" s="7" t="n">
        <v>0.767151239545196</v>
      </c>
      <c r="CA44" s="7" t="n">
        <v>0.6462656548055137</v>
      </c>
      <c r="CB44" s="7" t="n">
        <v>0.6825981596195471</v>
      </c>
      <c r="CC44" s="7" t="n">
        <v>0.7151707851059285</v>
      </c>
      <c r="CD44" s="7" t="n">
        <v>0.2194706672392868</v>
      </c>
      <c r="CE44" s="7" t="n">
        <v>0.3771947190427333</v>
      </c>
      <c r="CF44" s="7" t="n">
        <v>0.7240701762136148</v>
      </c>
      <c r="CG44" s="7" t="n">
        <v>0.8168795272860833</v>
      </c>
      <c r="CH44" s="7" t="n">
        <v>0.1825093797100198</v>
      </c>
      <c r="CI44" s="7" t="n">
        <v>0.7500429882364721</v>
      </c>
      <c r="CJ44" s="7" t="n">
        <v>0.3437493356309763</v>
      </c>
      <c r="CK44" s="7" t="n">
        <v>0.6189316767617986</v>
      </c>
      <c r="CL44" s="7" t="n">
        <v>0.8007217483835771</v>
      </c>
      <c r="CM44" s="7" t="n">
        <v>0.3738265580612593</v>
      </c>
      <c r="CN44" s="7" t="n">
        <v>0.845654986318823</v>
      </c>
      <c r="CO44" s="7" t="n">
        <v>0.5897741760103573</v>
      </c>
      <c r="CP44" s="7" t="n">
        <v>-0.12519764126084</v>
      </c>
      <c r="CQ44" s="7" t="n">
        <v>0.6083147061555615</v>
      </c>
      <c r="CR44" s="7" t="n">
        <v>0.3675857854822365</v>
      </c>
      <c r="CS44" s="7" t="n">
        <v>0.6747045388547631</v>
      </c>
      <c r="CT44" s="7" t="n">
        <v>0.5329586477930861</v>
      </c>
      <c r="CU44" s="7" t="n">
        <v>0.6327231296717832</v>
      </c>
      <c r="CV44" s="7" t="n">
        <v>0.9682120733920095</v>
      </c>
      <c r="CW44" s="7" t="n">
        <v>0.2229096456334287</v>
      </c>
      <c r="CX44" s="7" t="n">
        <v>0.6320670563978843</v>
      </c>
      <c r="CY44" s="7" t="n">
        <v>0.7653009040679507</v>
      </c>
      <c r="CZ44" s="7" t="n">
        <v>0.5100100376871213</v>
      </c>
      <c r="DA44" s="7" t="n">
        <v>-0.1550038785592023</v>
      </c>
      <c r="DB44" s="7" t="n">
        <v>0.7197396958226157</v>
      </c>
      <c r="DC44" s="7" t="n">
        <v>0.5068977626202447</v>
      </c>
      <c r="DD44" s="7" t="n">
        <v>0.7400038354536086</v>
      </c>
      <c r="DE44" s="7" t="n">
        <v>0.7529353584281719</v>
      </c>
      <c r="DF44" s="7" t="n">
        <v>0.8233488400748514</v>
      </c>
      <c r="DG44" s="7" t="n">
        <v>0.2204304366996514</v>
      </c>
      <c r="DH44" s="7" t="n">
        <v>0.6709897807935621</v>
      </c>
      <c r="DI44" s="7" t="n">
        <v>0.5823760570212958</v>
      </c>
      <c r="DJ44" s="7" t="n">
        <v>0.7493114514238927</v>
      </c>
      <c r="DK44" s="7" t="n">
        <v>0.89604430782594</v>
      </c>
      <c r="DL44" s="7" t="n">
        <v>0.7486048860148814</v>
      </c>
      <c r="DM44" s="7" t="n">
        <v>0.4651011578644416</v>
      </c>
      <c r="DN44" s="7" t="n">
        <v>0.7055986178232373</v>
      </c>
      <c r="DO44" s="7" t="n">
        <v>0.1168176108689237</v>
      </c>
      <c r="DP44" s="7" t="n">
        <v>0.7794997389664075</v>
      </c>
      <c r="DQ44" s="7" t="n">
        <v>0.8446893344859667</v>
      </c>
      <c r="DR44" s="7" t="n">
        <v>0.8270595913654758</v>
      </c>
      <c r="DS44" s="7" t="n">
        <v>0.5123328018622393</v>
      </c>
      <c r="DT44" s="7" t="n">
        <v>0.5250840992757985</v>
      </c>
      <c r="DU44" s="7" t="n">
        <v>0.7867689161465613</v>
      </c>
      <c r="DV44" s="7" t="n">
        <v>0.8818858501035227</v>
      </c>
      <c r="DW44" s="7" t="n">
        <v>0.5543245628535889</v>
      </c>
      <c r="DX44" s="7" t="n">
        <v>0.814579326521946</v>
      </c>
      <c r="DY44" s="7" t="n">
        <v>0.5500591388582594</v>
      </c>
      <c r="DZ44" s="7" t="n">
        <v>0.539414031968004</v>
      </c>
      <c r="EA44" s="7" t="n">
        <v>0.8104140528445586</v>
      </c>
      <c r="EB44" s="7" t="n">
        <v>0.8556263252320546</v>
      </c>
      <c r="EC44" s="7" t="n">
        <v>0.7106564270026796</v>
      </c>
      <c r="ED44" s="7" t="n">
        <v>0.6374474048571056</v>
      </c>
      <c r="EE44" s="7" t="n">
        <v>0.7456714634180304</v>
      </c>
      <c r="EF44" s="7" t="n">
        <v>0.554172236473609</v>
      </c>
      <c r="EG44" s="7" t="n">
        <v>0.6584360003071001</v>
      </c>
      <c r="EH44" s="7" t="n">
        <v>0.6834020093684855</v>
      </c>
      <c r="EI44" s="7" t="n">
        <v>0.8458959316591348</v>
      </c>
      <c r="EJ44" s="7" t="n">
        <v>0.5986137215217268</v>
      </c>
      <c r="EK44" s="7" t="n">
        <v>0.4013115345848666</v>
      </c>
      <c r="EL44" s="7" t="n">
        <v>0.5154870193534485</v>
      </c>
      <c r="EM44" s="7" t="n">
        <v>0.8295816675784417</v>
      </c>
      <c r="EN44" s="7" t="n">
        <v>0.7548657206425522</v>
      </c>
      <c r="EO44" s="7" t="n">
        <v>0.7487391637674746</v>
      </c>
      <c r="EP44" s="7" t="n">
        <v>0.6463337448975555</v>
      </c>
      <c r="EQ44" s="7" t="n">
        <v>0.715666498104376</v>
      </c>
      <c r="ER44" s="7" t="n">
        <v>0.7334761837856051</v>
      </c>
      <c r="ES44" s="7" t="n">
        <v>0.7703661901321381</v>
      </c>
      <c r="ET44" s="7" t="n">
        <v>0.7605005892838113</v>
      </c>
      <c r="EU44" s="7" t="n">
        <v>0.6520365357522134</v>
      </c>
      <c r="EV44" s="7" t="n">
        <v>0.7464809999683867</v>
      </c>
      <c r="EW44" s="7" t="n">
        <v>0.8486914620083509</v>
      </c>
      <c r="EX44" s="7" t="n">
        <v>0.7090246727515452</v>
      </c>
      <c r="EY44" s="7" t="n">
        <v>0.5474638950858205</v>
      </c>
      <c r="EZ44" s="7" t="n">
        <v>0.6004125684185685</v>
      </c>
      <c r="FA44" s="7" t="n">
        <v>0.7638765557896262</v>
      </c>
      <c r="FB44" s="7" t="n">
        <v>0.4994282705926358</v>
      </c>
      <c r="FC44" s="7" t="n">
        <v>0.6482943778609442</v>
      </c>
      <c r="FD44" s="7" t="n">
        <v>0.04147270099561231</v>
      </c>
      <c r="FE44" s="7" t="n">
        <v>0.5016419173121769</v>
      </c>
      <c r="FF44" s="7" t="n">
        <v>0.6134583067135895</v>
      </c>
      <c r="FG44" s="7" t="n">
        <v>0.7617040440451472</v>
      </c>
      <c r="FH44" s="7" t="n">
        <v>0.6864682064277885</v>
      </c>
      <c r="FI44" s="7" t="n">
        <v>-0.2800179361465882</v>
      </c>
      <c r="FJ44" s="7" t="n">
        <v>0.4225871053170974</v>
      </c>
      <c r="FK44" s="7" t="n">
        <v>0.6400057785267652</v>
      </c>
      <c r="FL44" s="7" t="n">
        <v>0.7568330697846687</v>
      </c>
      <c r="FM44" s="7" t="n">
        <v>0.1603366639671381</v>
      </c>
      <c r="FN44" s="7" t="n">
        <v>0.4036400636547857</v>
      </c>
      <c r="FO44" s="7" t="n">
        <v>0.6425874484191705</v>
      </c>
      <c r="FP44" s="7" t="n">
        <v>0.6052413395414991</v>
      </c>
      <c r="FQ44" s="7" t="n">
        <v>-0.06052593418047947</v>
      </c>
      <c r="FR44" s="7" t="n">
        <v>0.5092805720457073</v>
      </c>
      <c r="FS44" s="7" t="n">
        <v>0.7507169641128096</v>
      </c>
      <c r="FT44" s="7" t="n">
        <v>0.5951696394411889</v>
      </c>
      <c r="FU44" s="7" t="n">
        <v>0.4939171392812186</v>
      </c>
      <c r="FV44" s="7" t="n">
        <v>0.02906996278773668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0.7141626856193457</v>
      </c>
      <c r="D45" s="7" t="n">
        <v>0.6603087442240145</v>
      </c>
      <c r="E45" s="7" t="n">
        <v>-0.04564418730394953</v>
      </c>
      <c r="F45" s="7" t="n">
        <v>0.5684366087758231</v>
      </c>
      <c r="G45" s="7" t="n">
        <v>0.09011448187532245</v>
      </c>
      <c r="H45" s="7" t="n">
        <v>0.08307548763159461</v>
      </c>
      <c r="I45" s="7" t="n">
        <v>0.3197544881574135</v>
      </c>
      <c r="J45" s="7" t="n">
        <v>0.2619940174568003</v>
      </c>
      <c r="K45" s="7" t="n">
        <v>0.4200032424969741</v>
      </c>
      <c r="L45" s="7" t="n">
        <v>-0.02444030701154309</v>
      </c>
      <c r="M45" s="7" t="n">
        <v>0.7971182138828297</v>
      </c>
      <c r="N45" s="7" t="n">
        <v>0.8340405169868682</v>
      </c>
      <c r="O45" s="7" t="n">
        <v>0.8100190582936846</v>
      </c>
      <c r="P45" s="7" t="n">
        <v>0.5195452525908021</v>
      </c>
      <c r="Q45" s="7" t="n">
        <v>0.7791426900490471</v>
      </c>
      <c r="R45" s="7" t="n">
        <v>0.821084933263676</v>
      </c>
      <c r="S45" s="7" t="n">
        <v>0.7378085800668244</v>
      </c>
      <c r="T45" s="7" t="n">
        <v>0.786301769635981</v>
      </c>
      <c r="U45" s="7" t="n">
        <v>0.6310821525715297</v>
      </c>
      <c r="V45" s="7" t="n">
        <v>0.7608785697542376</v>
      </c>
      <c r="W45" s="7" t="n">
        <v>0.7939333415652958</v>
      </c>
      <c r="X45" s="7" t="n">
        <v>0.3748020687356021</v>
      </c>
      <c r="Y45" s="7" t="n">
        <v>0.474187081179152</v>
      </c>
      <c r="Z45" s="7" t="n">
        <v>0.03209623582540796</v>
      </c>
      <c r="AA45" s="7" t="n">
        <v>0.3696591042840556</v>
      </c>
      <c r="AB45" s="7" t="n">
        <v>0.03049944537818044</v>
      </c>
      <c r="AC45" s="7" t="n">
        <v>0.7864384372002649</v>
      </c>
      <c r="AD45" s="7" t="n">
        <v>0.7558783932091739</v>
      </c>
      <c r="AE45" s="7" t="n">
        <v>0.8261062857397308</v>
      </c>
      <c r="AF45" s="7" t="n">
        <v>0.4284180852815092</v>
      </c>
      <c r="AG45" s="7" t="n">
        <v>0.8691845749641436</v>
      </c>
      <c r="AH45" s="7" t="n">
        <v>0.09195981729478768</v>
      </c>
      <c r="AI45" s="7" t="n">
        <v>-0.1066598017808119</v>
      </c>
      <c r="AJ45" s="7" t="n">
        <v>0.03568470686948547</v>
      </c>
      <c r="AK45" s="7" t="n">
        <v>0.4803929925629701</v>
      </c>
      <c r="AL45" s="7" t="n">
        <v>0.8499130440136724</v>
      </c>
      <c r="AM45" s="7" t="n">
        <v>0.2459063703971953</v>
      </c>
      <c r="AN45" s="7" t="n">
        <v>0.2812831825300619</v>
      </c>
      <c r="AO45" s="7" t="n">
        <v>0.6451863956807812</v>
      </c>
      <c r="AP45" s="7" t="n">
        <v>-0.100570738092977</v>
      </c>
      <c r="AQ45" s="7" t="n">
        <v>0.491778309733882</v>
      </c>
      <c r="AR45" s="7" t="n">
        <v>0.8499431370600379</v>
      </c>
      <c r="AS45" s="7" t="n">
        <v>0.9193872907427857</v>
      </c>
      <c r="AT45" s="7" t="n">
        <v>1</v>
      </c>
      <c r="AU45" s="7" t="n">
        <v>0.7834147485666254</v>
      </c>
      <c r="AV45" s="7" t="n">
        <v>0.9742182674010705</v>
      </c>
      <c r="AW45" s="7" t="n">
        <v>0.891967836695031</v>
      </c>
      <c r="AX45" s="7" t="n">
        <v>0.7667104294505191</v>
      </c>
      <c r="AY45" s="7" t="n">
        <v>0.3972119135659921</v>
      </c>
      <c r="AZ45" s="7" t="n">
        <v>0.9360417620509884</v>
      </c>
      <c r="BA45" s="7" t="n">
        <v>0.2229638163514972</v>
      </c>
      <c r="BB45" s="7" t="n">
        <v>0.8638472265378542</v>
      </c>
      <c r="BC45" s="7" t="n">
        <v>0.3774503097336588</v>
      </c>
      <c r="BD45" s="7" t="n">
        <v>0.4635991865519152</v>
      </c>
      <c r="BE45" s="7" t="n">
        <v>0.2601999952640983</v>
      </c>
      <c r="BF45" s="7" t="n">
        <v>-0.02605499221889297</v>
      </c>
      <c r="BG45" s="7" t="n">
        <v>0.4538963781448388</v>
      </c>
      <c r="BH45" s="7" t="n">
        <v>0.9914780746419413</v>
      </c>
      <c r="BI45" s="7" t="n">
        <v>0.6773233539618289</v>
      </c>
      <c r="BJ45" s="7" t="n">
        <v>0.9136775104505707</v>
      </c>
      <c r="BK45" s="7" t="n">
        <v>0.2459066493710782</v>
      </c>
      <c r="BL45" s="7" t="n">
        <v>0.4180289122439107</v>
      </c>
      <c r="BM45" s="7" t="n">
        <v>0.4809074026599046</v>
      </c>
      <c r="BN45" s="7" t="n">
        <v>0.4648160271105066</v>
      </c>
      <c r="BO45" s="7" t="n">
        <v>0.4503459780139286</v>
      </c>
      <c r="BP45" s="7" t="n">
        <v>0.4639869661018586</v>
      </c>
      <c r="BQ45" s="7" t="n">
        <v>0.663274751233366</v>
      </c>
      <c r="BR45" s="7" t="n">
        <v>-0.2733826644142997</v>
      </c>
      <c r="BS45" s="7" t="n">
        <v>-0.01958061330055813</v>
      </c>
      <c r="BT45" s="7" t="n">
        <v>0.5052246835599737</v>
      </c>
      <c r="BU45" s="7" t="n">
        <v>0.4343321573341164</v>
      </c>
      <c r="BV45" s="7" t="n">
        <v>-0.01577518487629733</v>
      </c>
      <c r="BW45" s="7" t="n">
        <v>0.7938252730061518</v>
      </c>
      <c r="BX45" s="7" t="n">
        <v>0.7405627122681678</v>
      </c>
      <c r="BY45" s="7" t="n">
        <v>0.6955939436890137</v>
      </c>
      <c r="BZ45" s="7" t="n">
        <v>0.5563598783899616</v>
      </c>
      <c r="CA45" s="7" t="n">
        <v>0.5608276459245646</v>
      </c>
      <c r="CB45" s="7" t="n">
        <v>0.4335285341185672</v>
      </c>
      <c r="CC45" s="7" t="n">
        <v>0.4890827280796821</v>
      </c>
      <c r="CD45" s="7" t="n">
        <v>0.1172620196728549</v>
      </c>
      <c r="CE45" s="7" t="n">
        <v>0.2281859909120817</v>
      </c>
      <c r="CF45" s="7" t="n">
        <v>0.6551110673451354</v>
      </c>
      <c r="CG45" s="7" t="n">
        <v>0.8315547091111481</v>
      </c>
      <c r="CH45" s="7" t="n">
        <v>0.05445600052281712</v>
      </c>
      <c r="CI45" s="7" t="n">
        <v>0.6360267571861294</v>
      </c>
      <c r="CJ45" s="7" t="n">
        <v>0.182859933003189</v>
      </c>
      <c r="CK45" s="7" t="n">
        <v>0.3775927051401004</v>
      </c>
      <c r="CL45" s="7" t="n">
        <v>0.8769052270662571</v>
      </c>
      <c r="CM45" s="7" t="n">
        <v>0.2903528117365126</v>
      </c>
      <c r="CN45" s="7" t="n">
        <v>0.7421440132581881</v>
      </c>
      <c r="CO45" s="7" t="n">
        <v>0.5009476048006783</v>
      </c>
      <c r="CP45" s="7" t="n">
        <v>-0.2235111486603772</v>
      </c>
      <c r="CQ45" s="7" t="n">
        <v>0.5137043973859424</v>
      </c>
      <c r="CR45" s="7" t="n">
        <v>0.340828260029224</v>
      </c>
      <c r="CS45" s="7" t="n">
        <v>0.6664766045557402</v>
      </c>
      <c r="CT45" s="7" t="n">
        <v>0.4673909779778523</v>
      </c>
      <c r="CU45" s="7" t="n">
        <v>0.5758193194022321</v>
      </c>
      <c r="CV45" s="7" t="n">
        <v>0.8276466419484449</v>
      </c>
      <c r="CW45" s="7" t="n">
        <v>0.04272097233408475</v>
      </c>
      <c r="CX45" s="7" t="n">
        <v>0.528910739048417</v>
      </c>
      <c r="CY45" s="7" t="n">
        <v>0.6645451466503366</v>
      </c>
      <c r="CZ45" s="7" t="n">
        <v>0.3231555988231198</v>
      </c>
      <c r="DA45" s="7" t="n">
        <v>-0.2090691678783731</v>
      </c>
      <c r="DB45" s="7" t="n">
        <v>0.5152847207544509</v>
      </c>
      <c r="DC45" s="7" t="n">
        <v>0.351093697803516</v>
      </c>
      <c r="DD45" s="7" t="n">
        <v>0.8012801778977854</v>
      </c>
      <c r="DE45" s="7" t="n">
        <v>0.8630432523992386</v>
      </c>
      <c r="DF45" s="7" t="n">
        <v>0.8949619206443987</v>
      </c>
      <c r="DG45" s="7" t="n">
        <v>0.1037539445477507</v>
      </c>
      <c r="DH45" s="7" t="n">
        <v>0.5943925843075365</v>
      </c>
      <c r="DI45" s="7" t="n">
        <v>0.4959194198742768</v>
      </c>
      <c r="DJ45" s="7" t="n">
        <v>0.8674615875370133</v>
      </c>
      <c r="DK45" s="7" t="n">
        <v>0.8450705321484169</v>
      </c>
      <c r="DL45" s="7" t="n">
        <v>0.6736560707537272</v>
      </c>
      <c r="DM45" s="7" t="n">
        <v>0.2476884514480963</v>
      </c>
      <c r="DN45" s="7" t="n">
        <v>0.6285062242161713</v>
      </c>
      <c r="DO45" s="7" t="n">
        <v>0.04405171171689353</v>
      </c>
      <c r="DP45" s="7" t="n">
        <v>0.8611421791074476</v>
      </c>
      <c r="DQ45" s="7" t="n">
        <v>0.884254018533296</v>
      </c>
      <c r="DR45" s="7" t="n">
        <v>0.7456035045637677</v>
      </c>
      <c r="DS45" s="7" t="n">
        <v>0.4408324577051156</v>
      </c>
      <c r="DT45" s="7" t="n">
        <v>0.4487541593343488</v>
      </c>
      <c r="DU45" s="7" t="n">
        <v>0.8225979608504644</v>
      </c>
      <c r="DV45" s="7" t="n">
        <v>0.7475890627963416</v>
      </c>
      <c r="DW45" s="7" t="n">
        <v>0.435412651163431</v>
      </c>
      <c r="DX45" s="7" t="n">
        <v>0.8446037271672212</v>
      </c>
      <c r="DY45" s="7" t="n">
        <v>0.4152899448320317</v>
      </c>
      <c r="DZ45" s="7" t="n">
        <v>0.4749494570046723</v>
      </c>
      <c r="EA45" s="7" t="n">
        <v>0.9321022505506068</v>
      </c>
      <c r="EB45" s="7" t="n">
        <v>0.7610876639171578</v>
      </c>
      <c r="EC45" s="7" t="n">
        <v>0.6994431335407219</v>
      </c>
      <c r="ED45" s="7" t="n">
        <v>0.6251343272642772</v>
      </c>
      <c r="EE45" s="7" t="n">
        <v>0.6097938414682109</v>
      </c>
      <c r="EF45" s="7" t="n">
        <v>0.3630248059681887</v>
      </c>
      <c r="EG45" s="7" t="n">
        <v>0.5826332988207565</v>
      </c>
      <c r="EH45" s="7" t="n">
        <v>0.6919702817897799</v>
      </c>
      <c r="EI45" s="7" t="n">
        <v>0.7745480093358114</v>
      </c>
      <c r="EJ45" s="7" t="n">
        <v>0.3598250674255582</v>
      </c>
      <c r="EK45" s="7" t="n">
        <v>0.2240172713446644</v>
      </c>
      <c r="EL45" s="7" t="n">
        <v>0.4207728663663153</v>
      </c>
      <c r="EM45" s="7" t="n">
        <v>0.704284763912878</v>
      </c>
      <c r="EN45" s="7" t="n">
        <v>0.6601450360336122</v>
      </c>
      <c r="EO45" s="7" t="n">
        <v>0.7553496211358536</v>
      </c>
      <c r="EP45" s="7" t="n">
        <v>0.5545086612377236</v>
      </c>
      <c r="EQ45" s="7" t="n">
        <v>0.7127651102420935</v>
      </c>
      <c r="ER45" s="7" t="n">
        <v>0.7023485411034686</v>
      </c>
      <c r="ES45" s="7" t="n">
        <v>0.8597380068005999</v>
      </c>
      <c r="ET45" s="7" t="n">
        <v>0.7668671508405074</v>
      </c>
      <c r="EU45" s="7" t="n">
        <v>0.5958106587231843</v>
      </c>
      <c r="EV45" s="7" t="n">
        <v>0.7531351597736815</v>
      </c>
      <c r="EW45" s="7" t="n">
        <v>0.8243371343849444</v>
      </c>
      <c r="EX45" s="7" t="n">
        <v>0.6214090021179253</v>
      </c>
      <c r="EY45" s="7" t="n">
        <v>0.407569838732284</v>
      </c>
      <c r="EZ45" s="7" t="n">
        <v>0.3704418613330077</v>
      </c>
      <c r="FA45" s="7" t="n">
        <v>0.7622972208314799</v>
      </c>
      <c r="FB45" s="7" t="n">
        <v>0.2559392493730303</v>
      </c>
      <c r="FC45" s="7" t="n">
        <v>0.3762951068166187</v>
      </c>
      <c r="FD45" s="7" t="n">
        <v>-0.07227363614068816</v>
      </c>
      <c r="FE45" s="7" t="n">
        <v>0.3066090242381802</v>
      </c>
      <c r="FF45" s="7" t="n">
        <v>0.3745750606639086</v>
      </c>
      <c r="FG45" s="7" t="n">
        <v>0.7610875036154003</v>
      </c>
      <c r="FH45" s="7" t="n">
        <v>0.5177887858247262</v>
      </c>
      <c r="FI45" s="7" t="n">
        <v>-0.2767462130691439</v>
      </c>
      <c r="FJ45" s="7" t="n">
        <v>0.3830188828201876</v>
      </c>
      <c r="FK45" s="7" t="n">
        <v>0.5487905218043435</v>
      </c>
      <c r="FL45" s="7" t="n">
        <v>0.7558565470644233</v>
      </c>
      <c r="FM45" s="7" t="n">
        <v>0.07492581772364587</v>
      </c>
      <c r="FN45" s="7" t="n">
        <v>0.2203026340717279</v>
      </c>
      <c r="FO45" s="7" t="n">
        <v>0.5553798394279671</v>
      </c>
      <c r="FP45" s="7" t="n">
        <v>0.4851580862979874</v>
      </c>
      <c r="FQ45" s="7" t="n">
        <v>-0.1543922436218731</v>
      </c>
      <c r="FR45" s="7" t="n">
        <v>0.4407819124582026</v>
      </c>
      <c r="FS45" s="7" t="n">
        <v>0.6864452226156308</v>
      </c>
      <c r="FT45" s="7" t="n">
        <v>0.4961251291187113</v>
      </c>
      <c r="FU45" s="7" t="n">
        <v>0.4308131166665706</v>
      </c>
      <c r="FV45" s="7" t="n">
        <v>-0.1473556013112234</v>
      </c>
    </row>
    <row r="46">
      <c r="A46" s="6" t="inlineStr">
        <is>
          <t>399019.SZ</t>
        </is>
      </c>
      <c r="B46" s="6" t="inlineStr">
        <is>
          <t>创业板200指数</t>
        </is>
      </c>
      <c r="C46" s="7" t="n">
        <v>0.7509404737407379</v>
      </c>
      <c r="D46" s="7" t="n">
        <v>0.6269268485001057</v>
      </c>
      <c r="E46" s="7" t="n">
        <v>-0.06999523727453789</v>
      </c>
      <c r="F46" s="7" t="n">
        <v>0.4952851121205956</v>
      </c>
      <c r="G46" s="7" t="n">
        <v>-0.03923848034919164</v>
      </c>
      <c r="H46" s="7" t="n">
        <v>0.1448307836524275</v>
      </c>
      <c r="I46" s="7" t="n">
        <v>0.3617465387718021</v>
      </c>
      <c r="J46" s="7" t="n">
        <v>0.2842466961100047</v>
      </c>
      <c r="K46" s="7" t="n">
        <v>0.4811670443368509</v>
      </c>
      <c r="L46" s="7" t="n">
        <v>-0.0527403346422483</v>
      </c>
      <c r="M46" s="7" t="n">
        <v>0.651734902031894</v>
      </c>
      <c r="N46" s="7" t="n">
        <v>0.7879180645015729</v>
      </c>
      <c r="O46" s="7" t="n">
        <v>0.8897275499937384</v>
      </c>
      <c r="P46" s="7" t="n">
        <v>0.6285523199921994</v>
      </c>
      <c r="Q46" s="7" t="n">
        <v>0.6899912384421336</v>
      </c>
      <c r="R46" s="7" t="n">
        <v>0.8225881402805327</v>
      </c>
      <c r="S46" s="7" t="n">
        <v>0.8279968350286383</v>
      </c>
      <c r="T46" s="7" t="n">
        <v>0.7448920299980523</v>
      </c>
      <c r="U46" s="7" t="n">
        <v>0.7194608232067813</v>
      </c>
      <c r="V46" s="7" t="n">
        <v>0.853614356040384</v>
      </c>
      <c r="W46" s="7" t="n">
        <v>0.8985372774435674</v>
      </c>
      <c r="X46" s="7" t="n">
        <v>0.4378266660954472</v>
      </c>
      <c r="Y46" s="7" t="n">
        <v>0.455541534262747</v>
      </c>
      <c r="Z46" s="7" t="n">
        <v>0.1193309870602164</v>
      </c>
      <c r="AA46" s="7" t="n">
        <v>0.4232120771142713</v>
      </c>
      <c r="AB46" s="7" t="n">
        <v>-0.0677492428511339</v>
      </c>
      <c r="AC46" s="7" t="n">
        <v>0.9542930316124827</v>
      </c>
      <c r="AD46" s="7" t="n">
        <v>0.8924207115234746</v>
      </c>
      <c r="AE46" s="7" t="n">
        <v>0.7941467702580507</v>
      </c>
      <c r="AF46" s="7" t="n">
        <v>0.4804707467981651</v>
      </c>
      <c r="AG46" s="7" t="n">
        <v>0.6232429780541581</v>
      </c>
      <c r="AH46" s="7" t="n">
        <v>0.1159054441612946</v>
      </c>
      <c r="AI46" s="7" t="n">
        <v>-0.2229295968577914</v>
      </c>
      <c r="AJ46" s="7" t="n">
        <v>0.1265997518104187</v>
      </c>
      <c r="AK46" s="7" t="n">
        <v>0.5698161608186918</v>
      </c>
      <c r="AL46" s="7" t="n">
        <v>0.7347977844962738</v>
      </c>
      <c r="AM46" s="7" t="n">
        <v>0.2573270580547246</v>
      </c>
      <c r="AN46" s="7" t="n">
        <v>0.354243498952135</v>
      </c>
      <c r="AO46" s="7" t="n">
        <v>0.5939927646755128</v>
      </c>
      <c r="AP46" s="7" t="n">
        <v>-0.2091183935950451</v>
      </c>
      <c r="AQ46" s="7" t="n">
        <v>0.5780125532339234</v>
      </c>
      <c r="AR46" s="7" t="n">
        <v>0.8186006242175882</v>
      </c>
      <c r="AS46" s="7" t="n">
        <v>0.8740632093989962</v>
      </c>
      <c r="AT46" s="7" t="n">
        <v>0.7834147485666254</v>
      </c>
      <c r="AU46" s="7" t="n">
        <v>1</v>
      </c>
      <c r="AV46" s="7" t="n">
        <v>0.6618118346934542</v>
      </c>
      <c r="AW46" s="7" t="n">
        <v>0.4793245926427822</v>
      </c>
      <c r="AX46" s="7" t="n">
        <v>0.9581067462051014</v>
      </c>
      <c r="AY46" s="7" t="n">
        <v>0.4755828443454173</v>
      </c>
      <c r="AZ46" s="7" t="n">
        <v>0.689562985205765</v>
      </c>
      <c r="BA46" s="7" t="n">
        <v>0.2153783162401513</v>
      </c>
      <c r="BB46" s="7" t="n">
        <v>0.7361962763639311</v>
      </c>
      <c r="BC46" s="7" t="n">
        <v>0.4331049681577103</v>
      </c>
      <c r="BD46" s="7" t="n">
        <v>0.3852684370517124</v>
      </c>
      <c r="BE46" s="7" t="n">
        <v>0.3769685381799457</v>
      </c>
      <c r="BF46" s="7" t="n">
        <v>-0.1609875993610036</v>
      </c>
      <c r="BG46" s="7" t="n">
        <v>0.5427369011680383</v>
      </c>
      <c r="BH46" s="7" t="n">
        <v>0.7093695512027423</v>
      </c>
      <c r="BI46" s="7" t="n">
        <v>0.6660702819383181</v>
      </c>
      <c r="BJ46" s="7" t="n">
        <v>0.615290896828264</v>
      </c>
      <c r="BK46" s="7" t="n">
        <v>0.2573270582113538</v>
      </c>
      <c r="BL46" s="7" t="n">
        <v>0.3256571533757874</v>
      </c>
      <c r="BM46" s="7" t="n">
        <v>0.7693617152325014</v>
      </c>
      <c r="BN46" s="7" t="n">
        <v>0.7415786831953921</v>
      </c>
      <c r="BO46" s="7" t="n">
        <v>0.7466676294156581</v>
      </c>
      <c r="BP46" s="7" t="n">
        <v>0.4121156468480566</v>
      </c>
      <c r="BQ46" s="7" t="n">
        <v>0.6054268622075641</v>
      </c>
      <c r="BR46" s="7" t="n">
        <v>-0.3193503309681484</v>
      </c>
      <c r="BS46" s="7" t="n">
        <v>0.06586845882577153</v>
      </c>
      <c r="BT46" s="7" t="n">
        <v>0.683217849348856</v>
      </c>
      <c r="BU46" s="7" t="n">
        <v>0.543888578428844</v>
      </c>
      <c r="BV46" s="7" t="n">
        <v>-0.03580713050645819</v>
      </c>
      <c r="BW46" s="7" t="n">
        <v>0.7061859064950948</v>
      </c>
      <c r="BX46" s="7" t="n">
        <v>0.4855674266505123</v>
      </c>
      <c r="BY46" s="7" t="n">
        <v>0.5058346852053986</v>
      </c>
      <c r="BZ46" s="7" t="n">
        <v>0.7150589489931536</v>
      </c>
      <c r="CA46" s="7" t="n">
        <v>0.8493225121884331</v>
      </c>
      <c r="CB46" s="7" t="n">
        <v>0.6131928236665768</v>
      </c>
      <c r="CC46" s="7" t="n">
        <v>0.5810648558215243</v>
      </c>
      <c r="CD46" s="7" t="n">
        <v>0.1973885848887518</v>
      </c>
      <c r="CE46" s="7" t="n">
        <v>0.3063768404701017</v>
      </c>
      <c r="CF46" s="7" t="n">
        <v>0.8975358735942877</v>
      </c>
      <c r="CG46" s="7" t="n">
        <v>0.7265828898772927</v>
      </c>
      <c r="CH46" s="7" t="n">
        <v>0.1599120273983449</v>
      </c>
      <c r="CI46" s="7" t="n">
        <v>0.7242902461112266</v>
      </c>
      <c r="CJ46" s="7" t="n">
        <v>0.2704781148178961</v>
      </c>
      <c r="CK46" s="7" t="n">
        <v>0.4435013902875007</v>
      </c>
      <c r="CL46" s="7" t="n">
        <v>0.7859613987596656</v>
      </c>
      <c r="CM46" s="7" t="n">
        <v>0.1990486371652589</v>
      </c>
      <c r="CN46" s="7" t="n">
        <v>0.8583417170341139</v>
      </c>
      <c r="CO46" s="7" t="n">
        <v>0.5672528082254904</v>
      </c>
      <c r="CP46" s="7" t="n">
        <v>-0.297443858059933</v>
      </c>
      <c r="CQ46" s="7" t="n">
        <v>0.6023910243885137</v>
      </c>
      <c r="CR46" s="7" t="n">
        <v>0.5803772063520686</v>
      </c>
      <c r="CS46" s="7" t="n">
        <v>0.8526429150874352</v>
      </c>
      <c r="CT46" s="7" t="n">
        <v>0.6909636956427054</v>
      </c>
      <c r="CU46" s="7" t="n">
        <v>0.8511847748050295</v>
      </c>
      <c r="CV46" s="7" t="n">
        <v>0.9012846217330084</v>
      </c>
      <c r="CW46" s="7" t="n">
        <v>0.06405014160310753</v>
      </c>
      <c r="CX46" s="7" t="n">
        <v>0.7882245714887206</v>
      </c>
      <c r="CY46" s="7" t="n">
        <v>0.6076148632518221</v>
      </c>
      <c r="CZ46" s="7" t="n">
        <v>0.3792384195643881</v>
      </c>
      <c r="DA46" s="7" t="n">
        <v>-0.2148520312980418</v>
      </c>
      <c r="DB46" s="7" t="n">
        <v>0.5524332001704771</v>
      </c>
      <c r="DC46" s="7" t="n">
        <v>0.6568118716676609</v>
      </c>
      <c r="DD46" s="7" t="n">
        <v>0.8015057390013424</v>
      </c>
      <c r="DE46" s="7" t="n">
        <v>0.6197666676549288</v>
      </c>
      <c r="DF46" s="7" t="n">
        <v>0.6745320234473484</v>
      </c>
      <c r="DG46" s="7" t="n">
        <v>0.1470755066944898</v>
      </c>
      <c r="DH46" s="7" t="n">
        <v>0.6564858722949818</v>
      </c>
      <c r="DI46" s="7" t="n">
        <v>0.5393787727960014</v>
      </c>
      <c r="DJ46" s="7" t="n">
        <v>0.6246177487544646</v>
      </c>
      <c r="DK46" s="7" t="n">
        <v>0.9312189058328942</v>
      </c>
      <c r="DL46" s="7" t="n">
        <v>0.7242396572341845</v>
      </c>
      <c r="DM46" s="7" t="n">
        <v>0.2893257770731779</v>
      </c>
      <c r="DN46" s="7" t="n">
        <v>0.8811783594037459</v>
      </c>
      <c r="DO46" s="7" t="n">
        <v>-0.08330134229780524</v>
      </c>
      <c r="DP46" s="7" t="n">
        <v>0.7201250278193511</v>
      </c>
      <c r="DQ46" s="7" t="n">
        <v>0.7230045523192137</v>
      </c>
      <c r="DR46" s="7" t="n">
        <v>0.6269116912474416</v>
      </c>
      <c r="DS46" s="7" t="n">
        <v>0.4882688941512076</v>
      </c>
      <c r="DT46" s="7" t="n">
        <v>0.3713273165440566</v>
      </c>
      <c r="DU46" s="7" t="n">
        <v>0.6839478385109279</v>
      </c>
      <c r="DV46" s="7" t="n">
        <v>0.8054424197002297</v>
      </c>
      <c r="DW46" s="7" t="n">
        <v>0.4790165468040211</v>
      </c>
      <c r="DX46" s="7" t="n">
        <v>0.7169989698917769</v>
      </c>
      <c r="DY46" s="7" t="n">
        <v>0.7124083960673616</v>
      </c>
      <c r="DZ46" s="7" t="n">
        <v>0.7274574746015652</v>
      </c>
      <c r="EA46" s="7" t="n">
        <v>0.6469445473535611</v>
      </c>
      <c r="EB46" s="7" t="n">
        <v>0.7209580444764432</v>
      </c>
      <c r="EC46" s="7" t="n">
        <v>0.5776716543751609</v>
      </c>
      <c r="ED46" s="7" t="n">
        <v>0.5436764294040342</v>
      </c>
      <c r="EE46" s="7" t="n">
        <v>0.6253088528211433</v>
      </c>
      <c r="EF46" s="7" t="n">
        <v>0.4651372852759881</v>
      </c>
      <c r="EG46" s="7" t="n">
        <v>0.6173870764630146</v>
      </c>
      <c r="EH46" s="7" t="n">
        <v>0.588731155340572</v>
      </c>
      <c r="EI46" s="7" t="n">
        <v>0.7723633815693152</v>
      </c>
      <c r="EJ46" s="7" t="n">
        <v>0.4186926700963996</v>
      </c>
      <c r="EK46" s="7" t="n">
        <v>0.3222742751311929</v>
      </c>
      <c r="EL46" s="7" t="n">
        <v>0.414835184511029</v>
      </c>
      <c r="EM46" s="7" t="n">
        <v>0.9211907605249754</v>
      </c>
      <c r="EN46" s="7" t="n">
        <v>0.8280752282623532</v>
      </c>
      <c r="EO46" s="7" t="n">
        <v>0.6814149549823413</v>
      </c>
      <c r="EP46" s="7" t="n">
        <v>0.8683103708660003</v>
      </c>
      <c r="EQ46" s="7" t="n">
        <v>0.7424472204300064</v>
      </c>
      <c r="ER46" s="7" t="n">
        <v>0.8650859310377889</v>
      </c>
      <c r="ES46" s="7" t="n">
        <v>0.7684961261933356</v>
      </c>
      <c r="ET46" s="7" t="n">
        <v>0.6821695819731903</v>
      </c>
      <c r="EU46" s="7" t="n">
        <v>0.7222482639467631</v>
      </c>
      <c r="EV46" s="7" t="n">
        <v>0.6060256251504338</v>
      </c>
      <c r="EW46" s="7" t="n">
        <v>0.7722522433872736</v>
      </c>
      <c r="EX46" s="7" t="n">
        <v>0.5114860774231126</v>
      </c>
      <c r="EY46" s="7" t="n">
        <v>0.7385126722485118</v>
      </c>
      <c r="EZ46" s="7" t="n">
        <v>0.3827972846552695</v>
      </c>
      <c r="FA46" s="7" t="n">
        <v>0.6984571006024979</v>
      </c>
      <c r="FB46" s="7" t="n">
        <v>0.4083324662345512</v>
      </c>
      <c r="FC46" s="7" t="n">
        <v>0.4785647276202614</v>
      </c>
      <c r="FD46" s="7" t="n">
        <v>-0.1804024576130713</v>
      </c>
      <c r="FE46" s="7" t="n">
        <v>0.248159536456894</v>
      </c>
      <c r="FF46" s="7" t="n">
        <v>0.4490750462090382</v>
      </c>
      <c r="FG46" s="7" t="n">
        <v>0.697715437074878</v>
      </c>
      <c r="FH46" s="7" t="n">
        <v>0.5363790823470975</v>
      </c>
      <c r="FI46" s="7" t="n">
        <v>-0.3236103478986822</v>
      </c>
      <c r="FJ46" s="7" t="n">
        <v>0.2616609635486684</v>
      </c>
      <c r="FK46" s="7" t="n">
        <v>0.8723778666036888</v>
      </c>
      <c r="FL46" s="7" t="n">
        <v>0.6971224373253159</v>
      </c>
      <c r="FM46" s="7" t="n">
        <v>-0.05698298808116991</v>
      </c>
      <c r="FN46" s="7" t="n">
        <v>0.3180398887109125</v>
      </c>
      <c r="FO46" s="7" t="n">
        <v>0.8504395580123868</v>
      </c>
      <c r="FP46" s="7" t="n">
        <v>0.6965788529726346</v>
      </c>
      <c r="FQ46" s="7" t="n">
        <v>-0.2035366810311394</v>
      </c>
      <c r="FR46" s="7" t="n">
        <v>0.7114958962191378</v>
      </c>
      <c r="FS46" s="7" t="n">
        <v>0.8099494566557078</v>
      </c>
      <c r="FT46" s="7" t="n">
        <v>0.4992533366623854</v>
      </c>
      <c r="FU46" s="7" t="n">
        <v>0.466906125331381</v>
      </c>
      <c r="FV46" s="7" t="n">
        <v>-0.1073333795353597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0.6394605159926517</v>
      </c>
      <c r="D47" s="7" t="n">
        <v>0.6092937607046648</v>
      </c>
      <c r="E47" s="7" t="n">
        <v>-0.04073843449464941</v>
      </c>
      <c r="F47" s="7" t="n">
        <v>0.5339804967814991</v>
      </c>
      <c r="G47" s="7" t="n">
        <v>0.1216464894245735</v>
      </c>
      <c r="H47" s="7" t="n">
        <v>0.02891988450481587</v>
      </c>
      <c r="I47" s="7" t="n">
        <v>0.2721946809518584</v>
      </c>
      <c r="J47" s="7" t="n">
        <v>0.2247981821167962</v>
      </c>
      <c r="K47" s="7" t="n">
        <v>0.3319293682451951</v>
      </c>
      <c r="L47" s="7" t="n">
        <v>-0.02416451279457143</v>
      </c>
      <c r="M47" s="7" t="n">
        <v>0.7739211059332799</v>
      </c>
      <c r="N47" s="7" t="n">
        <v>0.7716285013928564</v>
      </c>
      <c r="O47" s="7" t="n">
        <v>0.7140872870717151</v>
      </c>
      <c r="P47" s="7" t="n">
        <v>0.4161278213994231</v>
      </c>
      <c r="Q47" s="7" t="n">
        <v>0.738381226909237</v>
      </c>
      <c r="R47" s="7" t="n">
        <v>0.7542746969689696</v>
      </c>
      <c r="S47" s="7" t="n">
        <v>0.6332476474895137</v>
      </c>
      <c r="T47" s="7" t="n">
        <v>0.7412329768303169</v>
      </c>
      <c r="U47" s="7" t="n">
        <v>0.5054066720237249</v>
      </c>
      <c r="V47" s="7" t="n">
        <v>0.6508985204183375</v>
      </c>
      <c r="W47" s="7" t="n">
        <v>0.6910310549977914</v>
      </c>
      <c r="X47" s="7" t="n">
        <v>0.3156896042859378</v>
      </c>
      <c r="Y47" s="7" t="n">
        <v>0.430971853829857</v>
      </c>
      <c r="Z47" s="7" t="n">
        <v>-0.02016705650945886</v>
      </c>
      <c r="AA47" s="7" t="n">
        <v>0.3130120233780022</v>
      </c>
      <c r="AB47" s="7" t="n">
        <v>0.0569438410683944</v>
      </c>
      <c r="AC47" s="7" t="n">
        <v>0.6708315429453741</v>
      </c>
      <c r="AD47" s="7" t="n">
        <v>0.6396755564715727</v>
      </c>
      <c r="AE47" s="7" t="n">
        <v>0.7613401444337276</v>
      </c>
      <c r="AF47" s="7" t="n">
        <v>0.3564625537914965</v>
      </c>
      <c r="AG47" s="7" t="n">
        <v>0.8717444167764112</v>
      </c>
      <c r="AH47" s="7" t="n">
        <v>0.06548015617748584</v>
      </c>
      <c r="AI47" s="7" t="n">
        <v>-0.06609513870706257</v>
      </c>
      <c r="AJ47" s="7" t="n">
        <v>-0.02077598878363945</v>
      </c>
      <c r="AK47" s="7" t="n">
        <v>0.389451229826784</v>
      </c>
      <c r="AL47" s="7" t="n">
        <v>0.8515121892990113</v>
      </c>
      <c r="AM47" s="7" t="n">
        <v>0.1754054263563669</v>
      </c>
      <c r="AN47" s="7" t="n">
        <v>0.2292660847734466</v>
      </c>
      <c r="AO47" s="7" t="n">
        <v>0.5419347015809497</v>
      </c>
      <c r="AP47" s="7" t="n">
        <v>-0.06309816051538718</v>
      </c>
      <c r="AQ47" s="7" t="n">
        <v>0.3984439500821129</v>
      </c>
      <c r="AR47" s="7" t="n">
        <v>0.7973479228148054</v>
      </c>
      <c r="AS47" s="7" t="n">
        <v>0.8533954561694187</v>
      </c>
      <c r="AT47" s="7" t="n">
        <v>0.9742182674010705</v>
      </c>
      <c r="AU47" s="7" t="n">
        <v>0.6618118346934542</v>
      </c>
      <c r="AV47" s="7" t="n">
        <v>1</v>
      </c>
      <c r="AW47" s="7" t="n">
        <v>0.9565967577298518</v>
      </c>
      <c r="AX47" s="7" t="n">
        <v>0.6508896209691128</v>
      </c>
      <c r="AY47" s="7" t="n">
        <v>0.321409101041772</v>
      </c>
      <c r="AZ47" s="7" t="n">
        <v>0.9380488796835742</v>
      </c>
      <c r="BA47" s="7" t="n">
        <v>0.2118945220484499</v>
      </c>
      <c r="BB47" s="7" t="n">
        <v>0.8598152062331268</v>
      </c>
      <c r="BC47" s="7" t="n">
        <v>0.3203476741494526</v>
      </c>
      <c r="BD47" s="7" t="n">
        <v>0.4543098837056301</v>
      </c>
      <c r="BE47" s="7" t="n">
        <v>0.176295699815101</v>
      </c>
      <c r="BF47" s="7" t="n">
        <v>0.02449354914417802</v>
      </c>
      <c r="BG47" s="7" t="n">
        <v>0.3671033850710237</v>
      </c>
      <c r="BH47" s="7" t="n">
        <v>0.9895841150773435</v>
      </c>
      <c r="BI47" s="7" t="n">
        <v>0.5717221497587324</v>
      </c>
      <c r="BJ47" s="7" t="n">
        <v>0.9358291172123216</v>
      </c>
      <c r="BK47" s="7" t="n">
        <v>0.1754057540340849</v>
      </c>
      <c r="BL47" s="7" t="n">
        <v>0.4086500854322242</v>
      </c>
      <c r="BM47" s="7" t="n">
        <v>0.3751651875602457</v>
      </c>
      <c r="BN47" s="7" t="n">
        <v>0.3495406042597933</v>
      </c>
      <c r="BO47" s="7" t="n">
        <v>0.3453401469935979</v>
      </c>
      <c r="BP47" s="7" t="n">
        <v>0.4454790186152667</v>
      </c>
      <c r="BQ47" s="7" t="n">
        <v>0.5807532023000573</v>
      </c>
      <c r="BR47" s="7" t="n">
        <v>-0.2256923497989108</v>
      </c>
      <c r="BS47" s="7" t="n">
        <v>-0.06495199565624582</v>
      </c>
      <c r="BT47" s="7" t="n">
        <v>0.3982654052401828</v>
      </c>
      <c r="BU47" s="7" t="n">
        <v>0.3538878791774359</v>
      </c>
      <c r="BV47" s="7" t="n">
        <v>-0.02980990070346846</v>
      </c>
      <c r="BW47" s="7" t="n">
        <v>0.7499402590700264</v>
      </c>
      <c r="BX47" s="7" t="n">
        <v>0.7576812016672727</v>
      </c>
      <c r="BY47" s="7" t="n">
        <v>0.6729316978590726</v>
      </c>
      <c r="BZ47" s="7" t="n">
        <v>0.4508346443992213</v>
      </c>
      <c r="CA47" s="7" t="n">
        <v>0.4348929031509214</v>
      </c>
      <c r="CB47" s="7" t="n">
        <v>0.3401689422075795</v>
      </c>
      <c r="CC47" s="7" t="n">
        <v>0.4075649527062065</v>
      </c>
      <c r="CD47" s="7" t="n">
        <v>0.06582881259439061</v>
      </c>
      <c r="CE47" s="7" t="n">
        <v>0.1490268317019922</v>
      </c>
      <c r="CF47" s="7" t="n">
        <v>0.5355105022973744</v>
      </c>
      <c r="CG47" s="7" t="n">
        <v>0.8053418767576448</v>
      </c>
      <c r="CH47" s="7" t="n">
        <v>-0.001959126786041424</v>
      </c>
      <c r="CI47" s="7" t="n">
        <v>0.5638549928206715</v>
      </c>
      <c r="CJ47" s="7" t="n">
        <v>0.1376527051250235</v>
      </c>
      <c r="CK47" s="7" t="n">
        <v>0.3172749253110991</v>
      </c>
      <c r="CL47" s="7" t="n">
        <v>0.8634530708731356</v>
      </c>
      <c r="CM47" s="7" t="n">
        <v>0.2983012088789135</v>
      </c>
      <c r="CN47" s="7" t="n">
        <v>0.6394702970085989</v>
      </c>
      <c r="CO47" s="7" t="n">
        <v>0.4156274387962705</v>
      </c>
      <c r="CP47" s="7" t="n">
        <v>-0.1878056501470732</v>
      </c>
      <c r="CQ47" s="7" t="n">
        <v>0.4220057796952092</v>
      </c>
      <c r="CR47" s="7" t="n">
        <v>0.2624600232280485</v>
      </c>
      <c r="CS47" s="7" t="n">
        <v>0.5781806887918202</v>
      </c>
      <c r="CT47" s="7" t="n">
        <v>0.3697018530757187</v>
      </c>
      <c r="CU47" s="7" t="n">
        <v>0.4561459576443416</v>
      </c>
      <c r="CV47" s="7" t="n">
        <v>0.7357065109369947</v>
      </c>
      <c r="CW47" s="7" t="n">
        <v>0.02207908602255702</v>
      </c>
      <c r="CX47" s="7" t="n">
        <v>0.4263821087043219</v>
      </c>
      <c r="CY47" s="7" t="n">
        <v>0.5814543627379362</v>
      </c>
      <c r="CZ47" s="7" t="n">
        <v>0.2475974093731608</v>
      </c>
      <c r="DA47" s="7" t="n">
        <v>-0.1780817880669279</v>
      </c>
      <c r="DB47" s="7" t="n">
        <v>0.4553878712338286</v>
      </c>
      <c r="DC47" s="7" t="n">
        <v>0.2531733341979974</v>
      </c>
      <c r="DD47" s="7" t="n">
        <v>0.7632945742034344</v>
      </c>
      <c r="DE47" s="7" t="n">
        <v>0.8989723627341621</v>
      </c>
      <c r="DF47" s="7" t="n">
        <v>0.9153245335460071</v>
      </c>
      <c r="DG47" s="7" t="n">
        <v>0.04995122746337371</v>
      </c>
      <c r="DH47" s="7" t="n">
        <v>0.4843687084384919</v>
      </c>
      <c r="DI47" s="7" t="n">
        <v>0.4101345918912062</v>
      </c>
      <c r="DJ47" s="7" t="n">
        <v>0.9032290276642958</v>
      </c>
      <c r="DK47" s="7" t="n">
        <v>0.748452907182796</v>
      </c>
      <c r="DL47" s="7" t="n">
        <v>0.6013359869471451</v>
      </c>
      <c r="DM47" s="7" t="n">
        <v>0.2086397216273981</v>
      </c>
      <c r="DN47" s="7" t="n">
        <v>0.4989382749761175</v>
      </c>
      <c r="DO47" s="7" t="n">
        <v>0.08992774611432683</v>
      </c>
      <c r="DP47" s="7" t="n">
        <v>0.868935131360012</v>
      </c>
      <c r="DQ47" s="7" t="n">
        <v>0.8905545792487738</v>
      </c>
      <c r="DR47" s="7" t="n">
        <v>0.7177191358026784</v>
      </c>
      <c r="DS47" s="7" t="n">
        <v>0.3558104810812193</v>
      </c>
      <c r="DT47" s="7" t="n">
        <v>0.4393699124021194</v>
      </c>
      <c r="DU47" s="7" t="n">
        <v>0.8145126804269373</v>
      </c>
      <c r="DV47" s="7" t="n">
        <v>0.6608415363212951</v>
      </c>
      <c r="DW47" s="7" t="n">
        <v>0.3590273087556355</v>
      </c>
      <c r="DX47" s="7" t="n">
        <v>0.8266254820745323</v>
      </c>
      <c r="DY47" s="7" t="n">
        <v>0.3111934781047873</v>
      </c>
      <c r="DZ47" s="7" t="n">
        <v>0.3627851434464445</v>
      </c>
      <c r="EA47" s="7" t="n">
        <v>0.957976879813164</v>
      </c>
      <c r="EB47" s="7" t="n">
        <v>0.7119851840532888</v>
      </c>
      <c r="EC47" s="7" t="n">
        <v>0.6249482055466615</v>
      </c>
      <c r="ED47" s="7" t="n">
        <v>0.5670275022713013</v>
      </c>
      <c r="EE47" s="7" t="n">
        <v>0.5507933472114394</v>
      </c>
      <c r="EF47" s="7" t="n">
        <v>0.2669761325842633</v>
      </c>
      <c r="EG47" s="7" t="n">
        <v>0.4822672686640839</v>
      </c>
      <c r="EH47" s="7" t="n">
        <v>0.6441012684564671</v>
      </c>
      <c r="EI47" s="7" t="n">
        <v>0.7211837145618314</v>
      </c>
      <c r="EJ47" s="7" t="n">
        <v>0.3040945923977861</v>
      </c>
      <c r="EK47" s="7" t="n">
        <v>0.149292865474058</v>
      </c>
      <c r="EL47" s="7" t="n">
        <v>0.3888333926776999</v>
      </c>
      <c r="EM47" s="7" t="n">
        <v>0.5915804275548415</v>
      </c>
      <c r="EN47" s="7" t="n">
        <v>0.5795058564795904</v>
      </c>
      <c r="EO47" s="7" t="n">
        <v>0.7163523762351801</v>
      </c>
      <c r="EP47" s="7" t="n">
        <v>0.4243336741529601</v>
      </c>
      <c r="EQ47" s="7" t="n">
        <v>0.647575178500566</v>
      </c>
      <c r="ER47" s="7" t="n">
        <v>0.6055554085289216</v>
      </c>
      <c r="ES47" s="7" t="n">
        <v>0.8454496094879641</v>
      </c>
      <c r="ET47" s="7" t="n">
        <v>0.73256635568177</v>
      </c>
      <c r="EU47" s="7" t="n">
        <v>0.5038234654389552</v>
      </c>
      <c r="EV47" s="7" t="n">
        <v>0.7064188777510811</v>
      </c>
      <c r="EW47" s="7" t="n">
        <v>0.7751411992974727</v>
      </c>
      <c r="EX47" s="7" t="n">
        <v>0.5546295706540778</v>
      </c>
      <c r="EY47" s="7" t="n">
        <v>0.2908307458533368</v>
      </c>
      <c r="EZ47" s="7" t="n">
        <v>0.3338332192653451</v>
      </c>
      <c r="FA47" s="7" t="n">
        <v>0.7170309480080761</v>
      </c>
      <c r="FB47" s="7" t="n">
        <v>0.1888623281233481</v>
      </c>
      <c r="FC47" s="7" t="n">
        <v>0.3052846777944695</v>
      </c>
      <c r="FD47" s="7" t="n">
        <v>-0.03846629180468003</v>
      </c>
      <c r="FE47" s="7" t="n">
        <v>0.2961138118977145</v>
      </c>
      <c r="FF47" s="7" t="n">
        <v>0.3126842515497041</v>
      </c>
      <c r="FG47" s="7" t="n">
        <v>0.7157975817510762</v>
      </c>
      <c r="FH47" s="7" t="n">
        <v>0.4500232813052901</v>
      </c>
      <c r="FI47" s="7" t="n">
        <v>-0.2274417812247466</v>
      </c>
      <c r="FJ47" s="7" t="n">
        <v>0.3833322908961825</v>
      </c>
      <c r="FK47" s="7" t="n">
        <v>0.4161203959769568</v>
      </c>
      <c r="FL47" s="7" t="n">
        <v>0.7092787767831278</v>
      </c>
      <c r="FM47" s="7" t="n">
        <v>0.1169743050553314</v>
      </c>
      <c r="FN47" s="7" t="n">
        <v>0.1481711428397973</v>
      </c>
      <c r="FO47" s="7" t="n">
        <v>0.4296745883253382</v>
      </c>
      <c r="FP47" s="7" t="n">
        <v>0.3769824128410058</v>
      </c>
      <c r="FQ47" s="7" t="n">
        <v>-0.1356139220002377</v>
      </c>
      <c r="FR47" s="7" t="n">
        <v>0.3259357340838036</v>
      </c>
      <c r="FS47" s="7" t="n">
        <v>0.591448304785671</v>
      </c>
      <c r="FT47" s="7" t="n">
        <v>0.4582684046716352</v>
      </c>
      <c r="FU47" s="7" t="n">
        <v>0.3504910550605801</v>
      </c>
      <c r="FV47" s="7" t="n">
        <v>-0.1609080014294117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0.471635451225043</v>
      </c>
      <c r="D48" s="7" t="n">
        <v>0.4601796387076198</v>
      </c>
      <c r="E48" s="7" t="n">
        <v>-0.08897548769904343</v>
      </c>
      <c r="F48" s="7" t="n">
        <v>0.3879727226498075</v>
      </c>
      <c r="G48" s="7" t="n">
        <v>0.04526320786060815</v>
      </c>
      <c r="H48" s="7" t="n">
        <v>-0.1134253830737273</v>
      </c>
      <c r="I48" s="7" t="n">
        <v>0.1868816013949379</v>
      </c>
      <c r="J48" s="7" t="n">
        <v>0.1505278227334724</v>
      </c>
      <c r="K48" s="7" t="n">
        <v>0.1482935620701943</v>
      </c>
      <c r="L48" s="7" t="n">
        <v>-0.07686893640169538</v>
      </c>
      <c r="M48" s="7" t="n">
        <v>0.6413174330090532</v>
      </c>
      <c r="N48" s="7" t="n">
        <v>0.6221351720828733</v>
      </c>
      <c r="O48" s="7" t="n">
        <v>0.5881550093978061</v>
      </c>
      <c r="P48" s="7" t="n">
        <v>0.252393201588865</v>
      </c>
      <c r="Q48" s="7" t="n">
        <v>0.6837499131585596</v>
      </c>
      <c r="R48" s="7" t="n">
        <v>0.6467654082818161</v>
      </c>
      <c r="S48" s="7" t="n">
        <v>0.5105352570815438</v>
      </c>
      <c r="T48" s="7" t="n">
        <v>0.6823462451382174</v>
      </c>
      <c r="U48" s="7" t="n">
        <v>0.3852430070833333</v>
      </c>
      <c r="V48" s="7" t="n">
        <v>0.5226413820770803</v>
      </c>
      <c r="W48" s="7" t="n">
        <v>0.5665383313250577</v>
      </c>
      <c r="X48" s="7" t="n">
        <v>0.2087381092783236</v>
      </c>
      <c r="Y48" s="7" t="n">
        <v>0.346746608545875</v>
      </c>
      <c r="Z48" s="7" t="n">
        <v>-0.1658201782278471</v>
      </c>
      <c r="AA48" s="7" t="n">
        <v>0.2122763578298907</v>
      </c>
      <c r="AB48" s="7" t="n">
        <v>0.01932446679778338</v>
      </c>
      <c r="AC48" s="7" t="n">
        <v>0.4959351780099509</v>
      </c>
      <c r="AD48" s="7" t="n">
        <v>0.4730958201175284</v>
      </c>
      <c r="AE48" s="7" t="n">
        <v>0.6063994337416466</v>
      </c>
      <c r="AF48" s="7" t="n">
        <v>0.1896113435441875</v>
      </c>
      <c r="AG48" s="7" t="n">
        <v>0.7879551493216355</v>
      </c>
      <c r="AH48" s="7" t="n">
        <v>-0.03294851101762256</v>
      </c>
      <c r="AI48" s="7" t="n">
        <v>-0.03643260188723441</v>
      </c>
      <c r="AJ48" s="7" t="n">
        <v>-0.164470886883837</v>
      </c>
      <c r="AK48" s="7" t="n">
        <v>0.207138116565648</v>
      </c>
      <c r="AL48" s="7" t="n">
        <v>0.7776047065014879</v>
      </c>
      <c r="AM48" s="7" t="n">
        <v>0.06910308464293535</v>
      </c>
      <c r="AN48" s="7" t="n">
        <v>0.142338114213364</v>
      </c>
      <c r="AO48" s="7" t="n">
        <v>0.4657970080501286</v>
      </c>
      <c r="AP48" s="7" t="n">
        <v>-0.04206189983402745</v>
      </c>
      <c r="AQ48" s="7" t="n">
        <v>0.2188401767238587</v>
      </c>
      <c r="AR48" s="7" t="n">
        <v>0.6987489590308682</v>
      </c>
      <c r="AS48" s="7" t="n">
        <v>0.7132436917756597</v>
      </c>
      <c r="AT48" s="7" t="n">
        <v>0.891967836695031</v>
      </c>
      <c r="AU48" s="7" t="n">
        <v>0.4793245926427822</v>
      </c>
      <c r="AV48" s="7" t="n">
        <v>0.9565967577298518</v>
      </c>
      <c r="AW48" s="7" t="n">
        <v>1</v>
      </c>
      <c r="AX48" s="7" t="n">
        <v>0.4813850505960324</v>
      </c>
      <c r="AY48" s="7" t="n">
        <v>0.1434735375092885</v>
      </c>
      <c r="AZ48" s="7" t="n">
        <v>0.8475336450656171</v>
      </c>
      <c r="BA48" s="7" t="n">
        <v>0.1886080347750188</v>
      </c>
      <c r="BB48" s="7" t="n">
        <v>0.802938756793408</v>
      </c>
      <c r="BC48" s="7" t="n">
        <v>0.2182296218748229</v>
      </c>
      <c r="BD48" s="7" t="n">
        <v>0.3066849212131316</v>
      </c>
      <c r="BE48" s="7" t="n">
        <v>0.09394520735603083</v>
      </c>
      <c r="BF48" s="7" t="n">
        <v>0.05007928806315593</v>
      </c>
      <c r="BG48" s="7" t="n">
        <v>0.2167463641182684</v>
      </c>
      <c r="BH48" s="7" t="n">
        <v>0.9292417790646584</v>
      </c>
      <c r="BI48" s="7" t="n">
        <v>0.4794514579787602</v>
      </c>
      <c r="BJ48" s="7" t="n">
        <v>0.8702047837181359</v>
      </c>
      <c r="BK48" s="7" t="n">
        <v>0.06910345743372358</v>
      </c>
      <c r="BL48" s="7" t="n">
        <v>0.2812724105452803</v>
      </c>
      <c r="BM48" s="7" t="n">
        <v>0.2161056996816294</v>
      </c>
      <c r="BN48" s="7" t="n">
        <v>0.1531812544687712</v>
      </c>
      <c r="BO48" s="7" t="n">
        <v>0.1946944697330868</v>
      </c>
      <c r="BP48" s="7" t="n">
        <v>0.2864264498569938</v>
      </c>
      <c r="BQ48" s="7" t="n">
        <v>0.4808545552998044</v>
      </c>
      <c r="BR48" s="7" t="n">
        <v>-0.2660747212652068</v>
      </c>
      <c r="BS48" s="7" t="n">
        <v>-0.1978133703327743</v>
      </c>
      <c r="BT48" s="7" t="n">
        <v>0.1992035841935306</v>
      </c>
      <c r="BU48" s="7" t="n">
        <v>0.2121546620178213</v>
      </c>
      <c r="BV48" s="7" t="n">
        <v>-0.06200494989639813</v>
      </c>
      <c r="BW48" s="7" t="n">
        <v>0.6058702125236343</v>
      </c>
      <c r="BX48" s="7" t="n">
        <v>0.6802511060278741</v>
      </c>
      <c r="BY48" s="7" t="n">
        <v>0.5529529447403304</v>
      </c>
      <c r="BZ48" s="7" t="n">
        <v>0.3030824692601493</v>
      </c>
      <c r="CA48" s="7" t="n">
        <v>0.2283496890154616</v>
      </c>
      <c r="CB48" s="7" t="n">
        <v>0.1934587782259739</v>
      </c>
      <c r="CC48" s="7" t="n">
        <v>0.2855081084583179</v>
      </c>
      <c r="CD48" s="7" t="n">
        <v>-0.001372744349154219</v>
      </c>
      <c r="CE48" s="7" t="n">
        <v>-0.008069400585211359</v>
      </c>
      <c r="CF48" s="7" t="n">
        <v>0.3484839056418279</v>
      </c>
      <c r="CG48" s="7" t="n">
        <v>0.7383226492735321</v>
      </c>
      <c r="CH48" s="7" t="n">
        <v>-0.1516151325301197</v>
      </c>
      <c r="CI48" s="7" t="n">
        <v>0.3973938826448662</v>
      </c>
      <c r="CJ48" s="7" t="n">
        <v>0.05643884460405264</v>
      </c>
      <c r="CK48" s="7" t="n">
        <v>0.2104292942720201</v>
      </c>
      <c r="CL48" s="7" t="n">
        <v>0.7867315990915672</v>
      </c>
      <c r="CM48" s="7" t="n">
        <v>0.2205870896594183</v>
      </c>
      <c r="CN48" s="7" t="n">
        <v>0.4594084087239382</v>
      </c>
      <c r="CO48" s="7" t="n">
        <v>0.2488835041398055</v>
      </c>
      <c r="CP48" s="7" t="n">
        <v>-0.2106311123381919</v>
      </c>
      <c r="CQ48" s="7" t="n">
        <v>0.2520152739732572</v>
      </c>
      <c r="CR48" s="7" t="n">
        <v>0.1152398065617577</v>
      </c>
      <c r="CS48" s="7" t="n">
        <v>0.4320935783579338</v>
      </c>
      <c r="CT48" s="7" t="n">
        <v>0.2087495530475828</v>
      </c>
      <c r="CU48" s="7" t="n">
        <v>0.2853419616458572</v>
      </c>
      <c r="CV48" s="7" t="n">
        <v>0.5647855246739124</v>
      </c>
      <c r="CW48" s="7" t="n">
        <v>-0.09350683813082313</v>
      </c>
      <c r="CX48" s="7" t="n">
        <v>0.214418498778439</v>
      </c>
      <c r="CY48" s="7" t="n">
        <v>0.4815202746151462</v>
      </c>
      <c r="CZ48" s="7" t="n">
        <v>0.1271143758434398</v>
      </c>
      <c r="DA48" s="7" t="n">
        <v>-0.2588635803338949</v>
      </c>
      <c r="DB48" s="7" t="n">
        <v>0.317983509370686</v>
      </c>
      <c r="DC48" s="7" t="n">
        <v>0.1039349140086541</v>
      </c>
      <c r="DD48" s="7" t="n">
        <v>0.6621594614824772</v>
      </c>
      <c r="DE48" s="7" t="n">
        <v>0.8943194494331361</v>
      </c>
      <c r="DF48" s="7" t="n">
        <v>0.8764307398338131</v>
      </c>
      <c r="DG48" s="7" t="n">
        <v>-0.09074978122079108</v>
      </c>
      <c r="DH48" s="7" t="n">
        <v>0.3904383991501989</v>
      </c>
      <c r="DI48" s="7" t="n">
        <v>0.2607036493721289</v>
      </c>
      <c r="DJ48" s="7" t="n">
        <v>0.8952057074807029</v>
      </c>
      <c r="DK48" s="7" t="n">
        <v>0.5828524276361681</v>
      </c>
      <c r="DL48" s="7" t="n">
        <v>0.4645041834336472</v>
      </c>
      <c r="DM48" s="7" t="n">
        <v>0.1373060482721628</v>
      </c>
      <c r="DN48" s="7" t="n">
        <v>0.3347582068919902</v>
      </c>
      <c r="DO48" s="7" t="n">
        <v>0.09906949316569635</v>
      </c>
      <c r="DP48" s="7" t="n">
        <v>0.8226791714878159</v>
      </c>
      <c r="DQ48" s="7" t="n">
        <v>0.8405912642218273</v>
      </c>
      <c r="DR48" s="7" t="n">
        <v>0.5702719289261897</v>
      </c>
      <c r="DS48" s="7" t="n">
        <v>0.209895986080539</v>
      </c>
      <c r="DT48" s="7" t="n">
        <v>0.2908297888370791</v>
      </c>
      <c r="DU48" s="7" t="n">
        <v>0.7631191911426345</v>
      </c>
      <c r="DV48" s="7" t="n">
        <v>0.4892133405156617</v>
      </c>
      <c r="DW48" s="7" t="n">
        <v>0.1967665499085126</v>
      </c>
      <c r="DX48" s="7" t="n">
        <v>0.7651894462515444</v>
      </c>
      <c r="DY48" s="7" t="n">
        <v>0.1559946122641732</v>
      </c>
      <c r="DZ48" s="7" t="n">
        <v>0.1641462723249459</v>
      </c>
      <c r="EA48" s="7" t="n">
        <v>0.9400110605622667</v>
      </c>
      <c r="EB48" s="7" t="n">
        <v>0.591163953941899</v>
      </c>
      <c r="EC48" s="7" t="n">
        <v>0.5675546287641188</v>
      </c>
      <c r="ED48" s="7" t="n">
        <v>0.50765155277479</v>
      </c>
      <c r="EE48" s="7" t="n">
        <v>0.4269856963856384</v>
      </c>
      <c r="EF48" s="7" t="n">
        <v>0.1308282114934958</v>
      </c>
      <c r="EG48" s="7" t="n">
        <v>0.4121923839401552</v>
      </c>
      <c r="EH48" s="7" t="n">
        <v>0.5888970698635845</v>
      </c>
      <c r="EI48" s="7" t="n">
        <v>0.6475553147667102</v>
      </c>
      <c r="EJ48" s="7" t="n">
        <v>0.2036933151043667</v>
      </c>
      <c r="EK48" s="7" t="n">
        <v>0.0729153506334478</v>
      </c>
      <c r="EL48" s="7" t="n">
        <v>0.3787095492375844</v>
      </c>
      <c r="EM48" s="7" t="n">
        <v>0.4289444364366333</v>
      </c>
      <c r="EN48" s="7" t="n">
        <v>0.4589982419072848</v>
      </c>
      <c r="EO48" s="7" t="n">
        <v>0.6559807272264709</v>
      </c>
      <c r="EP48" s="7" t="n">
        <v>0.213260151814066</v>
      </c>
      <c r="EQ48" s="7" t="n">
        <v>0.5672752276309572</v>
      </c>
      <c r="ER48" s="7" t="n">
        <v>0.4572940395773031</v>
      </c>
      <c r="ES48" s="7" t="n">
        <v>0.7679579031291784</v>
      </c>
      <c r="ET48" s="7" t="n">
        <v>0.6722409114769093</v>
      </c>
      <c r="EU48" s="7" t="n">
        <v>0.3693107618380827</v>
      </c>
      <c r="EV48" s="7" t="n">
        <v>0.687858146153432</v>
      </c>
      <c r="EW48" s="7" t="n">
        <v>0.6694820672057922</v>
      </c>
      <c r="EX48" s="7" t="n">
        <v>0.491851361221976</v>
      </c>
      <c r="EY48" s="7" t="n">
        <v>0.1285695099455484</v>
      </c>
      <c r="EZ48" s="7" t="n">
        <v>0.2290389573787412</v>
      </c>
      <c r="FA48" s="7" t="n">
        <v>0.6493715265825877</v>
      </c>
      <c r="FB48" s="7" t="n">
        <v>0.05007283192495299</v>
      </c>
      <c r="FC48" s="7" t="n">
        <v>0.1536742541591573</v>
      </c>
      <c r="FD48" s="7" t="n">
        <v>-0.05042305788313582</v>
      </c>
      <c r="FE48" s="7" t="n">
        <v>0.2448334384645391</v>
      </c>
      <c r="FF48" s="7" t="n">
        <v>0.2038132042117194</v>
      </c>
      <c r="FG48" s="7" t="n">
        <v>0.6489484067223256</v>
      </c>
      <c r="FH48" s="7" t="n">
        <v>0.3189897383711832</v>
      </c>
      <c r="FI48" s="7" t="n">
        <v>-0.2653324858015008</v>
      </c>
      <c r="FJ48" s="7" t="n">
        <v>0.2784496783797107</v>
      </c>
      <c r="FK48" s="7" t="n">
        <v>0.2111282296191039</v>
      </c>
      <c r="FL48" s="7" t="n">
        <v>0.644284640859219</v>
      </c>
      <c r="FM48" s="7" t="n">
        <v>0.1198891438352879</v>
      </c>
      <c r="FN48" s="7" t="n">
        <v>0.06985135551322662</v>
      </c>
      <c r="FO48" s="7" t="n">
        <v>0.2200576852125069</v>
      </c>
      <c r="FP48" s="7" t="n">
        <v>0.1803292599559452</v>
      </c>
      <c r="FQ48" s="7" t="n">
        <v>-0.1951642448005741</v>
      </c>
      <c r="FR48" s="7" t="n">
        <v>0.1415387430554557</v>
      </c>
      <c r="FS48" s="7" t="n">
        <v>0.4489489393085918</v>
      </c>
      <c r="FT48" s="7" t="n">
        <v>0.4324467990666037</v>
      </c>
      <c r="FU48" s="7" t="n">
        <v>0.2149981752913454</v>
      </c>
      <c r="FV48" s="7" t="n">
        <v>-0.2533771066009504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0.8180288827625155</v>
      </c>
      <c r="D49" s="7" t="n">
        <v>0.6874376338111122</v>
      </c>
      <c r="E49" s="7" t="n">
        <v>0.0275321856688191</v>
      </c>
      <c r="F49" s="7" t="n">
        <v>0.5136166797091615</v>
      </c>
      <c r="G49" s="7" t="n">
        <v>-0.05486828115465692</v>
      </c>
      <c r="H49" s="7" t="n">
        <v>0.1483923416891751</v>
      </c>
      <c r="I49" s="7" t="n">
        <v>0.4618750473323532</v>
      </c>
      <c r="J49" s="7" t="n">
        <v>0.360198876565902</v>
      </c>
      <c r="K49" s="7" t="n">
        <v>0.4950322431481402</v>
      </c>
      <c r="L49" s="7" t="n">
        <v>0.03821873017325323</v>
      </c>
      <c r="M49" s="7" t="n">
        <v>0.6873597658604917</v>
      </c>
      <c r="N49" s="7" t="n">
        <v>0.8301828516511865</v>
      </c>
      <c r="O49" s="7" t="n">
        <v>0.9018423582704095</v>
      </c>
      <c r="P49" s="7" t="n">
        <v>0.626495148016326</v>
      </c>
      <c r="Q49" s="7" t="n">
        <v>0.7035446891504501</v>
      </c>
      <c r="R49" s="7" t="n">
        <v>0.8228089769671485</v>
      </c>
      <c r="S49" s="7" t="n">
        <v>0.8705304215437242</v>
      </c>
      <c r="T49" s="7" t="n">
        <v>0.7636528236901402</v>
      </c>
      <c r="U49" s="7" t="n">
        <v>0.7482977544224518</v>
      </c>
      <c r="V49" s="7" t="n">
        <v>0.8581414126906339</v>
      </c>
      <c r="W49" s="7" t="n">
        <v>0.9219408653401741</v>
      </c>
      <c r="X49" s="7" t="n">
        <v>0.5034479345131293</v>
      </c>
      <c r="Y49" s="7" t="n">
        <v>0.5877875216044312</v>
      </c>
      <c r="Z49" s="7" t="n">
        <v>0.09762567340148241</v>
      </c>
      <c r="AA49" s="7" t="n">
        <v>0.4907183800617347</v>
      </c>
      <c r="AB49" s="7" t="n">
        <v>0.03664498400762758</v>
      </c>
      <c r="AC49" s="7" t="n">
        <v>0.9892806617361904</v>
      </c>
      <c r="AD49" s="7" t="n">
        <v>0.9459961520616164</v>
      </c>
      <c r="AE49" s="7" t="n">
        <v>0.8398838772408903</v>
      </c>
      <c r="AF49" s="7" t="n">
        <v>0.4581045075066622</v>
      </c>
      <c r="AG49" s="7" t="n">
        <v>0.6439845555689222</v>
      </c>
      <c r="AH49" s="7" t="n">
        <v>0.2224736199974303</v>
      </c>
      <c r="AI49" s="7" t="n">
        <v>-0.1586492002712672</v>
      </c>
      <c r="AJ49" s="7" t="n">
        <v>0.121678287561284</v>
      </c>
      <c r="AK49" s="7" t="n">
        <v>0.5668700912748191</v>
      </c>
      <c r="AL49" s="7" t="n">
        <v>0.6986480563041176</v>
      </c>
      <c r="AM49" s="7" t="n">
        <v>0.3424868384719424</v>
      </c>
      <c r="AN49" s="7" t="n">
        <v>0.4412695906714586</v>
      </c>
      <c r="AO49" s="7" t="n">
        <v>0.6161338512479053</v>
      </c>
      <c r="AP49" s="7" t="n">
        <v>-0.1359118726966551</v>
      </c>
      <c r="AQ49" s="7" t="n">
        <v>0.5752168172768345</v>
      </c>
      <c r="AR49" s="7" t="n">
        <v>0.8166605819727701</v>
      </c>
      <c r="AS49" s="7" t="n">
        <v>0.896543477743684</v>
      </c>
      <c r="AT49" s="7" t="n">
        <v>0.7667104294505191</v>
      </c>
      <c r="AU49" s="7" t="n">
        <v>0.9581067462051014</v>
      </c>
      <c r="AV49" s="7" t="n">
        <v>0.6508896209691128</v>
      </c>
      <c r="AW49" s="7" t="n">
        <v>0.4813850505960324</v>
      </c>
      <c r="AX49" s="7" t="n">
        <v>1</v>
      </c>
      <c r="AY49" s="7" t="n">
        <v>0.5326321044855151</v>
      </c>
      <c r="AZ49" s="7" t="n">
        <v>0.7023236359287498</v>
      </c>
      <c r="BA49" s="7" t="n">
        <v>0.3427700151240884</v>
      </c>
      <c r="BB49" s="7" t="n">
        <v>0.7415345602509483</v>
      </c>
      <c r="BC49" s="7" t="n">
        <v>0.4995672612379945</v>
      </c>
      <c r="BD49" s="7" t="n">
        <v>0.3829535902201826</v>
      </c>
      <c r="BE49" s="7" t="n">
        <v>0.461238280089952</v>
      </c>
      <c r="BF49" s="7" t="n">
        <v>-0.09582304395801867</v>
      </c>
      <c r="BG49" s="7" t="n">
        <v>0.5486007104960386</v>
      </c>
      <c r="BH49" s="7" t="n">
        <v>0.6919838960296839</v>
      </c>
      <c r="BI49" s="7" t="n">
        <v>0.6890448853471791</v>
      </c>
      <c r="BJ49" s="7" t="n">
        <v>0.6217987124438996</v>
      </c>
      <c r="BK49" s="7" t="n">
        <v>0.342486903659693</v>
      </c>
      <c r="BL49" s="7" t="n">
        <v>0.3240241647356796</v>
      </c>
      <c r="BM49" s="7" t="n">
        <v>0.8002611959276598</v>
      </c>
      <c r="BN49" s="7" t="n">
        <v>0.6238614979342364</v>
      </c>
      <c r="BO49" s="7" t="n">
        <v>0.789465111888666</v>
      </c>
      <c r="BP49" s="7" t="n">
        <v>0.4154197319176346</v>
      </c>
      <c r="BQ49" s="7" t="n">
        <v>0.6183002839895138</v>
      </c>
      <c r="BR49" s="7" t="n">
        <v>-0.3360708279267042</v>
      </c>
      <c r="BS49" s="7" t="n">
        <v>0.03533206470274772</v>
      </c>
      <c r="BT49" s="7" t="n">
        <v>0.6448231191404598</v>
      </c>
      <c r="BU49" s="7" t="n">
        <v>0.658726697418781</v>
      </c>
      <c r="BV49" s="7" t="n">
        <v>0.06030311732758264</v>
      </c>
      <c r="BW49" s="7" t="n">
        <v>0.7505078161415374</v>
      </c>
      <c r="BX49" s="7" t="n">
        <v>0.520317540832946</v>
      </c>
      <c r="BY49" s="7" t="n">
        <v>0.5285616539179905</v>
      </c>
      <c r="BZ49" s="7" t="n">
        <v>0.7696016698234028</v>
      </c>
      <c r="CA49" s="7" t="n">
        <v>0.7277764848975647</v>
      </c>
      <c r="CB49" s="7" t="n">
        <v>0.7282331457418396</v>
      </c>
      <c r="CC49" s="7" t="n">
        <v>0.6354392138829763</v>
      </c>
      <c r="CD49" s="7" t="n">
        <v>0.2627613934925007</v>
      </c>
      <c r="CE49" s="7" t="n">
        <v>0.3570773984931996</v>
      </c>
      <c r="CF49" s="7" t="n">
        <v>0.7909004510904851</v>
      </c>
      <c r="CG49" s="7" t="n">
        <v>0.7443707931708496</v>
      </c>
      <c r="CH49" s="7" t="n">
        <v>0.1549447640247003</v>
      </c>
      <c r="CI49" s="7" t="n">
        <v>0.7604288552445559</v>
      </c>
      <c r="CJ49" s="7" t="n">
        <v>0.356871093994153</v>
      </c>
      <c r="CK49" s="7" t="n">
        <v>0.5116629542923277</v>
      </c>
      <c r="CL49" s="7" t="n">
        <v>0.734610245942284</v>
      </c>
      <c r="CM49" s="7" t="n">
        <v>0.283344141320623</v>
      </c>
      <c r="CN49" s="7" t="n">
        <v>0.8576755702148251</v>
      </c>
      <c r="CO49" s="7" t="n">
        <v>0.5481664344641105</v>
      </c>
      <c r="CP49" s="7" t="n">
        <v>-0.2461388312740537</v>
      </c>
      <c r="CQ49" s="7" t="n">
        <v>0.5891289539494784</v>
      </c>
      <c r="CR49" s="7" t="n">
        <v>0.4721911717591206</v>
      </c>
      <c r="CS49" s="7" t="n">
        <v>0.7336900759200163</v>
      </c>
      <c r="CT49" s="7" t="n">
        <v>0.5992576566450379</v>
      </c>
      <c r="CU49" s="7" t="n">
        <v>0.7359296392848016</v>
      </c>
      <c r="CV49" s="7" t="n">
        <v>0.94910823224875</v>
      </c>
      <c r="CW49" s="7" t="n">
        <v>0.1496263136941444</v>
      </c>
      <c r="CX49" s="7" t="n">
        <v>0.7177195110879411</v>
      </c>
      <c r="CY49" s="7" t="n">
        <v>0.6197336417415847</v>
      </c>
      <c r="CZ49" s="7" t="n">
        <v>0.5049511096836911</v>
      </c>
      <c r="DA49" s="7" t="n">
        <v>-0.2269819343431663</v>
      </c>
      <c r="DB49" s="7" t="n">
        <v>0.6613793861997547</v>
      </c>
      <c r="DC49" s="7" t="n">
        <v>0.6985722408449628</v>
      </c>
      <c r="DD49" s="7" t="n">
        <v>0.7182088133528355</v>
      </c>
      <c r="DE49" s="7" t="n">
        <v>0.6263064571008718</v>
      </c>
      <c r="DF49" s="7" t="n">
        <v>0.6769702908252736</v>
      </c>
      <c r="DG49" s="7" t="n">
        <v>0.1394942036304428</v>
      </c>
      <c r="DH49" s="7" t="n">
        <v>0.6916384640144826</v>
      </c>
      <c r="DI49" s="7" t="n">
        <v>0.5459039698234818</v>
      </c>
      <c r="DJ49" s="7" t="n">
        <v>0.6316459077662446</v>
      </c>
      <c r="DK49" s="7" t="n">
        <v>0.8944127195783138</v>
      </c>
      <c r="DL49" s="7" t="n">
        <v>0.7640441587004329</v>
      </c>
      <c r="DM49" s="7" t="n">
        <v>0.3644194561170944</v>
      </c>
      <c r="DN49" s="7" t="n">
        <v>0.7927572519422701</v>
      </c>
      <c r="DO49" s="7" t="n">
        <v>-0.01168922583295386</v>
      </c>
      <c r="DP49" s="7" t="n">
        <v>0.7166920508087897</v>
      </c>
      <c r="DQ49" s="7" t="n">
        <v>0.7393201568362922</v>
      </c>
      <c r="DR49" s="7" t="n">
        <v>0.6325704882931426</v>
      </c>
      <c r="DS49" s="7" t="n">
        <v>0.4709994274268138</v>
      </c>
      <c r="DT49" s="7" t="n">
        <v>0.3742011103538422</v>
      </c>
      <c r="DU49" s="7" t="n">
        <v>0.6983879281652188</v>
      </c>
      <c r="DV49" s="7" t="n">
        <v>0.8259031551874556</v>
      </c>
      <c r="DW49" s="7" t="n">
        <v>0.487216775467076</v>
      </c>
      <c r="DX49" s="7" t="n">
        <v>0.7379591894994699</v>
      </c>
      <c r="DY49" s="7" t="n">
        <v>0.7397192293599451</v>
      </c>
      <c r="DZ49" s="7" t="n">
        <v>0.6053230312439033</v>
      </c>
      <c r="EA49" s="7" t="n">
        <v>0.6454771635152384</v>
      </c>
      <c r="EB49" s="7" t="n">
        <v>0.7672241054276729</v>
      </c>
      <c r="EC49" s="7" t="n">
        <v>0.5820418733881563</v>
      </c>
      <c r="ED49" s="7" t="n">
        <v>0.5797211154282886</v>
      </c>
      <c r="EE49" s="7" t="n">
        <v>0.7002670128691011</v>
      </c>
      <c r="EF49" s="7" t="n">
        <v>0.5655708495227613</v>
      </c>
      <c r="EG49" s="7" t="n">
        <v>0.6551336439492292</v>
      </c>
      <c r="EH49" s="7" t="n">
        <v>0.6155412789231638</v>
      </c>
      <c r="EI49" s="7" t="n">
        <v>0.8251995009201143</v>
      </c>
      <c r="EJ49" s="7" t="n">
        <v>0.4868500180134941</v>
      </c>
      <c r="EK49" s="7" t="n">
        <v>0.4096382782580878</v>
      </c>
      <c r="EL49" s="7" t="n">
        <v>0.4876106559268183</v>
      </c>
      <c r="EM49" s="7" t="n">
        <v>0.9779758542825823</v>
      </c>
      <c r="EN49" s="7" t="n">
        <v>0.8566306007951048</v>
      </c>
      <c r="EO49" s="7" t="n">
        <v>0.7078956135748502</v>
      </c>
      <c r="EP49" s="7" t="n">
        <v>0.7591078347340583</v>
      </c>
      <c r="EQ49" s="7" t="n">
        <v>0.7455550192625476</v>
      </c>
      <c r="ER49" s="7" t="n">
        <v>0.8057273741896245</v>
      </c>
      <c r="ES49" s="7" t="n">
        <v>0.7022260353215243</v>
      </c>
      <c r="ET49" s="7" t="n">
        <v>0.7101119955471035</v>
      </c>
      <c r="EU49" s="7" t="n">
        <v>0.7273260778712939</v>
      </c>
      <c r="EV49" s="7" t="n">
        <v>0.6402548291027359</v>
      </c>
      <c r="EW49" s="7" t="n">
        <v>0.7886200531133321</v>
      </c>
      <c r="EX49" s="7" t="n">
        <v>0.5400718192976295</v>
      </c>
      <c r="EY49" s="7" t="n">
        <v>0.7537044577610724</v>
      </c>
      <c r="EZ49" s="7" t="n">
        <v>0.4902364978754418</v>
      </c>
      <c r="FA49" s="7" t="n">
        <v>0.7225401007213413</v>
      </c>
      <c r="FB49" s="7" t="n">
        <v>0.5204851372185317</v>
      </c>
      <c r="FC49" s="7" t="n">
        <v>0.5840755621289745</v>
      </c>
      <c r="FD49" s="7" t="n">
        <v>-0.1046873600458727</v>
      </c>
      <c r="FE49" s="7" t="n">
        <v>0.3854549606081304</v>
      </c>
      <c r="FF49" s="7" t="n">
        <v>0.5152291265784456</v>
      </c>
      <c r="FG49" s="7" t="n">
        <v>0.7175563748421966</v>
      </c>
      <c r="FH49" s="7" t="n">
        <v>0.6180009835742374</v>
      </c>
      <c r="FI49" s="7" t="n">
        <v>-0.3428313310096952</v>
      </c>
      <c r="FJ49" s="7" t="n">
        <v>0.2548593724270878</v>
      </c>
      <c r="FK49" s="7" t="n">
        <v>0.763427427515697</v>
      </c>
      <c r="FL49" s="7" t="n">
        <v>0.7197491825319801</v>
      </c>
      <c r="FM49" s="7" t="n">
        <v>0.02905769775952292</v>
      </c>
      <c r="FN49" s="7" t="n">
        <v>0.4138335197137198</v>
      </c>
      <c r="FO49" s="7" t="n">
        <v>0.7290120289474838</v>
      </c>
      <c r="FP49" s="7" t="n">
        <v>0.6734301790497027</v>
      </c>
      <c r="FQ49" s="7" t="n">
        <v>-0.1468988575800029</v>
      </c>
      <c r="FR49" s="7" t="n">
        <v>0.5975588056171092</v>
      </c>
      <c r="FS49" s="7" t="n">
        <v>0.8047539969494367</v>
      </c>
      <c r="FT49" s="7" t="n">
        <v>0.5721661221939708</v>
      </c>
      <c r="FU49" s="7" t="n">
        <v>0.4456236163014418</v>
      </c>
      <c r="FV49" s="7" t="n">
        <v>-0.02918956252104587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0.7564503506301817</v>
      </c>
      <c r="D50" s="7" t="n">
        <v>0.8304616007795519</v>
      </c>
      <c r="E50" s="7" t="n">
        <v>0.4590271275257765</v>
      </c>
      <c r="F50" s="7" t="n">
        <v>0.809711307007666</v>
      </c>
      <c r="G50" s="7" t="n">
        <v>0.4491792670192235</v>
      </c>
      <c r="H50" s="7" t="n">
        <v>0.6723935593810666</v>
      </c>
      <c r="I50" s="7" t="n">
        <v>0.6764655413878504</v>
      </c>
      <c r="J50" s="7" t="n">
        <v>0.6331805614841788</v>
      </c>
      <c r="K50" s="7" t="n">
        <v>0.7729702083748243</v>
      </c>
      <c r="L50" s="7" t="n">
        <v>0.435808131694257</v>
      </c>
      <c r="M50" s="7" t="n">
        <v>0.7833168225941345</v>
      </c>
      <c r="N50" s="7" t="n">
        <v>0.766579870846157</v>
      </c>
      <c r="O50" s="7" t="n">
        <v>0.3363387731710536</v>
      </c>
      <c r="P50" s="7" t="n">
        <v>0.4858827741808964</v>
      </c>
      <c r="Q50" s="7" t="n">
        <v>0.1871480222091232</v>
      </c>
      <c r="R50" s="7" t="n">
        <v>0.3164475324834003</v>
      </c>
      <c r="S50" s="7" t="n">
        <v>0.3484502611747464</v>
      </c>
      <c r="T50" s="7" t="n">
        <v>0.1956184396503071</v>
      </c>
      <c r="U50" s="7" t="n">
        <v>0.3809003940400159</v>
      </c>
      <c r="V50" s="7" t="n">
        <v>0.3154248011247465</v>
      </c>
      <c r="W50" s="7" t="n">
        <v>0.3212246145564214</v>
      </c>
      <c r="X50" s="7" t="n">
        <v>0.6970495081325518</v>
      </c>
      <c r="Y50" s="7" t="n">
        <v>0.661067269648424</v>
      </c>
      <c r="Z50" s="7" t="n">
        <v>0.6392732881258771</v>
      </c>
      <c r="AA50" s="7" t="n">
        <v>0.6921227246618921</v>
      </c>
      <c r="AB50" s="7" t="n">
        <v>0.4370190824951755</v>
      </c>
      <c r="AC50" s="7" t="n">
        <v>0.5866279060230617</v>
      </c>
      <c r="AD50" s="7" t="n">
        <v>0.6450168229132927</v>
      </c>
      <c r="AE50" s="7" t="n">
        <v>0.7688456446861153</v>
      </c>
      <c r="AF50" s="7" t="n">
        <v>0.6304068865182313</v>
      </c>
      <c r="AG50" s="7" t="n">
        <v>0.6563093291281014</v>
      </c>
      <c r="AH50" s="7" t="n">
        <v>0.6594206273099303</v>
      </c>
      <c r="AI50" s="7" t="n">
        <v>0.1948635711500125</v>
      </c>
      <c r="AJ50" s="7" t="n">
        <v>0.6699687336172782</v>
      </c>
      <c r="AK50" s="7" t="n">
        <v>0.6839858256782347</v>
      </c>
      <c r="AL50" s="7" t="n">
        <v>0.287301400124746</v>
      </c>
      <c r="AM50" s="7" t="n">
        <v>0.6834328343392236</v>
      </c>
      <c r="AN50" s="7" t="n">
        <v>0.6404232401228962</v>
      </c>
      <c r="AO50" s="7" t="n">
        <v>0.4118006139279407</v>
      </c>
      <c r="AP50" s="7" t="n">
        <v>0.2272944569075396</v>
      </c>
      <c r="AQ50" s="7" t="n">
        <v>0.6704083079075562</v>
      </c>
      <c r="AR50" s="7" t="n">
        <v>0.2735409426152912</v>
      </c>
      <c r="AS50" s="7" t="n">
        <v>0.6394305393437067</v>
      </c>
      <c r="AT50" s="7" t="n">
        <v>0.3972119135659921</v>
      </c>
      <c r="AU50" s="7" t="n">
        <v>0.4755828443454173</v>
      </c>
      <c r="AV50" s="7" t="n">
        <v>0.321409101041772</v>
      </c>
      <c r="AW50" s="7" t="n">
        <v>0.1434735375092885</v>
      </c>
      <c r="AX50" s="7" t="n">
        <v>0.5326321044855151</v>
      </c>
      <c r="AY50" s="7" t="n">
        <v>1</v>
      </c>
      <c r="AZ50" s="7" t="n">
        <v>0.5830896531332415</v>
      </c>
      <c r="BA50" s="7" t="n">
        <v>0.3986918178574599</v>
      </c>
      <c r="BB50" s="7" t="n">
        <v>0.251638884251957</v>
      </c>
      <c r="BC50" s="7" t="n">
        <v>0.6910081538407612</v>
      </c>
      <c r="BD50" s="7" t="n">
        <v>0.6577274038618656</v>
      </c>
      <c r="BE50" s="7" t="n">
        <v>0.4730195943079155</v>
      </c>
      <c r="BF50" s="7" t="n">
        <v>0.196307601017618</v>
      </c>
      <c r="BG50" s="7" t="n">
        <v>0.5556975725029359</v>
      </c>
      <c r="BH50" s="7" t="n">
        <v>0.3523262329738368</v>
      </c>
      <c r="BI50" s="7" t="n">
        <v>0.4550840416021214</v>
      </c>
      <c r="BJ50" s="7" t="n">
        <v>0.5233995162918281</v>
      </c>
      <c r="BK50" s="7" t="n">
        <v>0.6834329279195128</v>
      </c>
      <c r="BL50" s="7" t="n">
        <v>0.6583155428207506</v>
      </c>
      <c r="BM50" s="7" t="n">
        <v>0.3643189756829703</v>
      </c>
      <c r="BN50" s="7" t="n">
        <v>0.4316277349700613</v>
      </c>
      <c r="BO50" s="7" t="n">
        <v>0.3498175785858039</v>
      </c>
      <c r="BP50" s="7" t="n">
        <v>0.6756255446115252</v>
      </c>
      <c r="BQ50" s="7" t="n">
        <v>0.4820228279786307</v>
      </c>
      <c r="BR50" s="7" t="n">
        <v>0.1176629639743375</v>
      </c>
      <c r="BS50" s="7" t="n">
        <v>0.5785314093622131</v>
      </c>
      <c r="BT50" s="7" t="n">
        <v>0.612452093295205</v>
      </c>
      <c r="BU50" s="7" t="n">
        <v>0.7180044762523113</v>
      </c>
      <c r="BV50" s="7" t="n">
        <v>0.334729313101891</v>
      </c>
      <c r="BW50" s="7" t="n">
        <v>0.7911620515720947</v>
      </c>
      <c r="BX50" s="7" t="n">
        <v>0.6625328287688194</v>
      </c>
      <c r="BY50" s="7" t="n">
        <v>0.7812945658085871</v>
      </c>
      <c r="BZ50" s="7" t="n">
        <v>0.6402145714849409</v>
      </c>
      <c r="CA50" s="7" t="n">
        <v>0.4205833974454952</v>
      </c>
      <c r="CB50" s="7" t="n">
        <v>0.6811429181012563</v>
      </c>
      <c r="CC50" s="7" t="n">
        <v>0.6259339656201706</v>
      </c>
      <c r="CD50" s="7" t="n">
        <v>0.4100266195463806</v>
      </c>
      <c r="CE50" s="7" t="n">
        <v>0.705502480675858</v>
      </c>
      <c r="CF50" s="7" t="n">
        <v>0.3742013595907316</v>
      </c>
      <c r="CG50" s="7" t="n">
        <v>0.218981444671857</v>
      </c>
      <c r="CH50" s="7" t="n">
        <v>0.6620032318875237</v>
      </c>
      <c r="CI50" s="7" t="n">
        <v>0.5989251415490061</v>
      </c>
      <c r="CJ50" s="7" t="n">
        <v>0.5317755912254489</v>
      </c>
      <c r="CK50" s="7" t="n">
        <v>0.6935633000505173</v>
      </c>
      <c r="CL50" s="7" t="n">
        <v>0.2227852565477154</v>
      </c>
      <c r="CM50" s="7" t="n">
        <v>0.4979136990637528</v>
      </c>
      <c r="CN50" s="7" t="n">
        <v>0.4834844695482242</v>
      </c>
      <c r="CO50" s="7" t="n">
        <v>0.5929898226237816</v>
      </c>
      <c r="CP50" s="7" t="n">
        <v>0.3712648343232957</v>
      </c>
      <c r="CQ50" s="7" t="n">
        <v>0.5877812965429229</v>
      </c>
      <c r="CR50" s="7" t="n">
        <v>0.2642655597710717</v>
      </c>
      <c r="CS50" s="7" t="n">
        <v>0.278272115398546</v>
      </c>
      <c r="CT50" s="7" t="n">
        <v>0.4046347654027832</v>
      </c>
      <c r="CU50" s="7" t="n">
        <v>0.3042677666009769</v>
      </c>
      <c r="CV50" s="7" t="n">
        <v>0.7017133775865635</v>
      </c>
      <c r="CW50" s="7" t="n">
        <v>0.6907350270134427</v>
      </c>
      <c r="CX50" s="7" t="n">
        <v>0.4659945448976889</v>
      </c>
      <c r="CY50" s="7" t="n">
        <v>0.4802647511672059</v>
      </c>
      <c r="CZ50" s="7" t="n">
        <v>0.7327511906982186</v>
      </c>
      <c r="DA50" s="7" t="n">
        <v>0.2824221627366877</v>
      </c>
      <c r="DB50" s="7" t="n">
        <v>0.8002883025018958</v>
      </c>
      <c r="DC50" s="7" t="n">
        <v>0.349551373194517</v>
      </c>
      <c r="DD50" s="7" t="n">
        <v>0.2084276213811881</v>
      </c>
      <c r="DE50" s="7" t="n">
        <v>0.1188045308857139</v>
      </c>
      <c r="DF50" s="7" t="n">
        <v>0.2470835250341469</v>
      </c>
      <c r="DG50" s="7" t="n">
        <v>0.7005631412709452</v>
      </c>
      <c r="DH50" s="7" t="n">
        <v>0.4153211472158871</v>
      </c>
      <c r="DI50" s="7" t="n">
        <v>0.56473677617313</v>
      </c>
      <c r="DJ50" s="7" t="n">
        <v>0.1532451216828314</v>
      </c>
      <c r="DK50" s="7" t="n">
        <v>0.4437944556393594</v>
      </c>
      <c r="DL50" s="7" t="n">
        <v>0.4072617697305346</v>
      </c>
      <c r="DM50" s="7" t="n">
        <v>0.6352949754470707</v>
      </c>
      <c r="DN50" s="7" t="n">
        <v>0.3636716526154205</v>
      </c>
      <c r="DO50" s="7" t="n">
        <v>0.281831047314745</v>
      </c>
      <c r="DP50" s="7" t="n">
        <v>0.216834247380829</v>
      </c>
      <c r="DQ50" s="7" t="n">
        <v>0.2742897142406024</v>
      </c>
      <c r="DR50" s="7" t="n">
        <v>0.7477411808323334</v>
      </c>
      <c r="DS50" s="7" t="n">
        <v>0.4723175868226413</v>
      </c>
      <c r="DT50" s="7" t="n">
        <v>0.657156540615594</v>
      </c>
      <c r="DU50" s="7" t="n">
        <v>0.1745195866916229</v>
      </c>
      <c r="DV50" s="7" t="n">
        <v>0.675316415952015</v>
      </c>
      <c r="DW50" s="7" t="n">
        <v>0.6824740398840482</v>
      </c>
      <c r="DX50" s="7" t="n">
        <v>0.2018269860260442</v>
      </c>
      <c r="DY50" s="7" t="n">
        <v>0.3167032332971876</v>
      </c>
      <c r="DZ50" s="7" t="n">
        <v>0.4338972304887724</v>
      </c>
      <c r="EA50" s="7" t="n">
        <v>0.2047151495910611</v>
      </c>
      <c r="EB50" s="7" t="n">
        <v>0.71646247284384</v>
      </c>
      <c r="EC50" s="7" t="n">
        <v>0.3303427440407972</v>
      </c>
      <c r="ED50" s="7" t="n">
        <v>0.2263115544969703</v>
      </c>
      <c r="EE50" s="7" t="n">
        <v>0.6741338591648769</v>
      </c>
      <c r="EF50" s="7" t="n">
        <v>0.6997168831534415</v>
      </c>
      <c r="EG50" s="7" t="n">
        <v>0.3843660067767157</v>
      </c>
      <c r="EH50" s="7" t="n">
        <v>0.2041936589883296</v>
      </c>
      <c r="EI50" s="7" t="n">
        <v>0.3480538293714341</v>
      </c>
      <c r="EJ50" s="7" t="n">
        <v>0.6774996861803341</v>
      </c>
      <c r="EK50" s="7" t="n">
        <v>0.488357376425249</v>
      </c>
      <c r="EL50" s="7" t="n">
        <v>0.3597575253258874</v>
      </c>
      <c r="EM50" s="7" t="n">
        <v>0.4877889614355325</v>
      </c>
      <c r="EN50" s="7" t="n">
        <v>0.3221745405185674</v>
      </c>
      <c r="EO50" s="7" t="n">
        <v>0.1974769240484234</v>
      </c>
      <c r="EP50" s="7" t="n">
        <v>0.4215430252245158</v>
      </c>
      <c r="EQ50" s="7" t="n">
        <v>0.1876349427766054</v>
      </c>
      <c r="ER50" s="7" t="n">
        <v>0.2913218015158907</v>
      </c>
      <c r="ES50" s="7" t="n">
        <v>0.2627570713214982</v>
      </c>
      <c r="ET50" s="7" t="n">
        <v>0.2153702860708053</v>
      </c>
      <c r="EU50" s="7" t="n">
        <v>0.3060318551767952</v>
      </c>
      <c r="EV50" s="7" t="n">
        <v>0.2968862971699207</v>
      </c>
      <c r="EW50" s="7" t="n">
        <v>0.3116325626558043</v>
      </c>
      <c r="EX50" s="7" t="n">
        <v>0.4275555710294359</v>
      </c>
      <c r="EY50" s="7" t="n">
        <v>0.3277054126742837</v>
      </c>
      <c r="EZ50" s="7" t="n">
        <v>0.7792792743602143</v>
      </c>
      <c r="FA50" s="7" t="n">
        <v>0.2254878316150334</v>
      </c>
      <c r="FB50" s="7" t="n">
        <v>0.7178805456498939</v>
      </c>
      <c r="FC50" s="7" t="n">
        <v>0.8709839886051187</v>
      </c>
      <c r="FD50" s="7" t="n">
        <v>0.3454160197795842</v>
      </c>
      <c r="FE50" s="7" t="n">
        <v>0.5936767025114529</v>
      </c>
      <c r="FF50" s="7" t="n">
        <v>0.6952661379229307</v>
      </c>
      <c r="FG50" s="7" t="n">
        <v>0.2221990901648369</v>
      </c>
      <c r="FH50" s="7" t="n">
        <v>0.6130428386189121</v>
      </c>
      <c r="FI50" s="7" t="n">
        <v>0.1074424042982785</v>
      </c>
      <c r="FJ50" s="7" t="n">
        <v>0.617601935857843</v>
      </c>
      <c r="FK50" s="7" t="n">
        <v>0.3988483694290335</v>
      </c>
      <c r="FL50" s="7" t="n">
        <v>0.2134250087775599</v>
      </c>
      <c r="FM50" s="7" t="n">
        <v>0.3294361402587969</v>
      </c>
      <c r="FN50" s="7" t="n">
        <v>0.4958572530062172</v>
      </c>
      <c r="FO50" s="7" t="n">
        <v>0.4295550895734899</v>
      </c>
      <c r="FP50" s="7" t="n">
        <v>0.5695675004825873</v>
      </c>
      <c r="FQ50" s="7" t="n">
        <v>0.4219785341559903</v>
      </c>
      <c r="FR50" s="7" t="n">
        <v>0.4332963403073542</v>
      </c>
      <c r="FS50" s="7" t="n">
        <v>0.3662919240472385</v>
      </c>
      <c r="FT50" s="7" t="n">
        <v>0.3949454323081377</v>
      </c>
      <c r="FU50" s="7" t="n">
        <v>0.454173862381249</v>
      </c>
      <c r="FV50" s="7" t="n">
        <v>0.5868652594253416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0.7681685954103669</v>
      </c>
      <c r="D51" s="7" t="n">
        <v>0.7752506704060913</v>
      </c>
      <c r="E51" s="7" t="n">
        <v>0.0918429870381659</v>
      </c>
      <c r="F51" s="7" t="n">
        <v>0.6915315825248829</v>
      </c>
      <c r="G51" s="7" t="n">
        <v>0.2296234479049497</v>
      </c>
      <c r="H51" s="7" t="n">
        <v>0.2276491888391803</v>
      </c>
      <c r="I51" s="7" t="n">
        <v>0.4185435629840518</v>
      </c>
      <c r="J51" s="7" t="n">
        <v>0.3668116691831357</v>
      </c>
      <c r="K51" s="7" t="n">
        <v>0.5256223420129834</v>
      </c>
      <c r="L51" s="7" t="n">
        <v>0.09295776307308874</v>
      </c>
      <c r="M51" s="7" t="n">
        <v>0.9066346513208299</v>
      </c>
      <c r="N51" s="7" t="n">
        <v>0.8904220869213275</v>
      </c>
      <c r="O51" s="7" t="n">
        <v>0.7044688411560019</v>
      </c>
      <c r="P51" s="7" t="n">
        <v>0.4989930312218809</v>
      </c>
      <c r="Q51" s="7" t="n">
        <v>0.6887540581832345</v>
      </c>
      <c r="R51" s="7" t="n">
        <v>0.736818900409119</v>
      </c>
      <c r="S51" s="7" t="n">
        <v>0.6501110666787537</v>
      </c>
      <c r="T51" s="7" t="n">
        <v>0.6812203377972234</v>
      </c>
      <c r="U51" s="7" t="n">
        <v>0.5380918934935524</v>
      </c>
      <c r="V51" s="7" t="n">
        <v>0.6396629349806143</v>
      </c>
      <c r="W51" s="7" t="n">
        <v>0.6698529915718677</v>
      </c>
      <c r="X51" s="7" t="n">
        <v>0.4616400764437908</v>
      </c>
      <c r="Y51" s="7" t="n">
        <v>0.5757481485202874</v>
      </c>
      <c r="Z51" s="7" t="n">
        <v>0.1712200545520862</v>
      </c>
      <c r="AA51" s="7" t="n">
        <v>0.4579356226369519</v>
      </c>
      <c r="AB51" s="7" t="n">
        <v>0.170310244484674</v>
      </c>
      <c r="AC51" s="7" t="n">
        <v>0.7371449487584234</v>
      </c>
      <c r="AD51" s="7" t="n">
        <v>0.7280636184513197</v>
      </c>
      <c r="AE51" s="7" t="n">
        <v>0.8825839744707688</v>
      </c>
      <c r="AF51" s="7" t="n">
        <v>0.4893039017468995</v>
      </c>
      <c r="AG51" s="7" t="n">
        <v>0.9461936623818258</v>
      </c>
      <c r="AH51" s="7" t="n">
        <v>0.242181174404117</v>
      </c>
      <c r="AI51" s="7" t="n">
        <v>-0.001796201788046523</v>
      </c>
      <c r="AJ51" s="7" t="n">
        <v>0.1869497796408189</v>
      </c>
      <c r="AK51" s="7" t="n">
        <v>0.5316972892161093</v>
      </c>
      <c r="AL51" s="7" t="n">
        <v>0.7730290337442172</v>
      </c>
      <c r="AM51" s="7" t="n">
        <v>0.3579280407498915</v>
      </c>
      <c r="AN51" s="7" t="n">
        <v>0.395778079602075</v>
      </c>
      <c r="AO51" s="7" t="n">
        <v>0.5898647846791211</v>
      </c>
      <c r="AP51" s="7" t="n">
        <v>0.008503596511094679</v>
      </c>
      <c r="AQ51" s="7" t="n">
        <v>0.5365055871998501</v>
      </c>
      <c r="AR51" s="7" t="n">
        <v>0.7756945293896798</v>
      </c>
      <c r="AS51" s="7" t="n">
        <v>0.9242526466187276</v>
      </c>
      <c r="AT51" s="7" t="n">
        <v>0.9360417620509884</v>
      </c>
      <c r="AU51" s="7" t="n">
        <v>0.689562985205765</v>
      </c>
      <c r="AV51" s="7" t="n">
        <v>0.9380488796835742</v>
      </c>
      <c r="AW51" s="7" t="n">
        <v>0.8475336450656171</v>
      </c>
      <c r="AX51" s="7" t="n">
        <v>0.7023236359287498</v>
      </c>
      <c r="AY51" s="7" t="n">
        <v>0.5830896531332415</v>
      </c>
      <c r="AZ51" s="7" t="n">
        <v>1</v>
      </c>
      <c r="BA51" s="7" t="n">
        <v>0.2817582522112436</v>
      </c>
      <c r="BB51" s="7" t="n">
        <v>0.7805029640455864</v>
      </c>
      <c r="BC51" s="7" t="n">
        <v>0.4628459871575665</v>
      </c>
      <c r="BD51" s="7" t="n">
        <v>0.5801437734153128</v>
      </c>
      <c r="BE51" s="7" t="n">
        <v>0.3253704179371751</v>
      </c>
      <c r="BF51" s="7" t="n">
        <v>0.06880910700056701</v>
      </c>
      <c r="BG51" s="7" t="n">
        <v>0.4738268046143565</v>
      </c>
      <c r="BH51" s="7" t="n">
        <v>0.936001613239052</v>
      </c>
      <c r="BI51" s="7" t="n">
        <v>0.6288570618895838</v>
      </c>
      <c r="BJ51" s="7" t="n">
        <v>0.9775018716179271</v>
      </c>
      <c r="BK51" s="7" t="n">
        <v>0.3579283743134776</v>
      </c>
      <c r="BL51" s="7" t="n">
        <v>0.5323755364050951</v>
      </c>
      <c r="BM51" s="7" t="n">
        <v>0.4278342400346887</v>
      </c>
      <c r="BN51" s="7" t="n">
        <v>0.37988806570778</v>
      </c>
      <c r="BO51" s="7" t="n">
        <v>0.396863534593938</v>
      </c>
      <c r="BP51" s="7" t="n">
        <v>0.5776900123804432</v>
      </c>
      <c r="BQ51" s="7" t="n">
        <v>0.6730399314496869</v>
      </c>
      <c r="BR51" s="7" t="n">
        <v>-0.1534302433170061</v>
      </c>
      <c r="BS51" s="7" t="n">
        <v>0.106521201714635</v>
      </c>
      <c r="BT51" s="7" t="n">
        <v>0.5081057485960668</v>
      </c>
      <c r="BU51" s="7" t="n">
        <v>0.5273931154105472</v>
      </c>
      <c r="BV51" s="7" t="n">
        <v>0.06667124363481064</v>
      </c>
      <c r="BW51" s="7" t="n">
        <v>0.8848574904551716</v>
      </c>
      <c r="BX51" s="7" t="n">
        <v>0.8475662348173646</v>
      </c>
      <c r="BY51" s="7" t="n">
        <v>0.8192114269104457</v>
      </c>
      <c r="BZ51" s="7" t="n">
        <v>0.559343445472603</v>
      </c>
      <c r="CA51" s="7" t="n">
        <v>0.4695014277518383</v>
      </c>
      <c r="CB51" s="7" t="n">
        <v>0.4757123294005658</v>
      </c>
      <c r="CC51" s="7" t="n">
        <v>0.5299003447952984</v>
      </c>
      <c r="CD51" s="7" t="n">
        <v>0.1854367814176517</v>
      </c>
      <c r="CE51" s="7" t="n">
        <v>0.3494732463482365</v>
      </c>
      <c r="CF51" s="7" t="n">
        <v>0.5525945230028552</v>
      </c>
      <c r="CG51" s="7" t="n">
        <v>0.7760341205858355</v>
      </c>
      <c r="CH51" s="7" t="n">
        <v>0.191702270073268</v>
      </c>
      <c r="CI51" s="7" t="n">
        <v>0.6909071935722341</v>
      </c>
      <c r="CJ51" s="7" t="n">
        <v>0.2770343867253826</v>
      </c>
      <c r="CK51" s="7" t="n">
        <v>0.4611445357313307</v>
      </c>
      <c r="CL51" s="7" t="n">
        <v>0.7851083888054672</v>
      </c>
      <c r="CM51" s="7" t="n">
        <v>0.3971287819637019</v>
      </c>
      <c r="CN51" s="7" t="n">
        <v>0.7102815940164529</v>
      </c>
      <c r="CO51" s="7" t="n">
        <v>0.5263159972983337</v>
      </c>
      <c r="CP51" s="7" t="n">
        <v>-0.03582710889742773</v>
      </c>
      <c r="CQ51" s="7" t="n">
        <v>0.5292473536220147</v>
      </c>
      <c r="CR51" s="7" t="n">
        <v>0.2576569272067744</v>
      </c>
      <c r="CS51" s="7" t="n">
        <v>0.5375912668041828</v>
      </c>
      <c r="CT51" s="7" t="n">
        <v>0.3949824253996285</v>
      </c>
      <c r="CU51" s="7" t="n">
        <v>0.451111288243822</v>
      </c>
      <c r="CV51" s="7" t="n">
        <v>0.8349208897155033</v>
      </c>
      <c r="CW51" s="7" t="n">
        <v>0.2185531206455757</v>
      </c>
      <c r="CX51" s="7" t="n">
        <v>0.4920803406055899</v>
      </c>
      <c r="CY51" s="7" t="n">
        <v>0.6723144220962333</v>
      </c>
      <c r="CZ51" s="7" t="n">
        <v>0.4034498391435138</v>
      </c>
      <c r="DA51" s="7" t="n">
        <v>-0.06576181956173494</v>
      </c>
      <c r="DB51" s="7" t="n">
        <v>0.6154261274354695</v>
      </c>
      <c r="DC51" s="7" t="n">
        <v>0.325435468539247</v>
      </c>
      <c r="DD51" s="7" t="n">
        <v>0.6832503892874996</v>
      </c>
      <c r="DE51" s="7" t="n">
        <v>0.8011988159525525</v>
      </c>
      <c r="DF51" s="7" t="n">
        <v>0.8568743994375305</v>
      </c>
      <c r="DG51" s="7" t="n">
        <v>0.2647996212230845</v>
      </c>
      <c r="DH51" s="7" t="n">
        <v>0.5314202379464034</v>
      </c>
      <c r="DI51" s="7" t="n">
        <v>0.5158260342251599</v>
      </c>
      <c r="DJ51" s="7" t="n">
        <v>0.7955795880294496</v>
      </c>
      <c r="DK51" s="7" t="n">
        <v>0.7718061138902301</v>
      </c>
      <c r="DL51" s="7" t="n">
        <v>0.6729560780327946</v>
      </c>
      <c r="DM51" s="7" t="n">
        <v>0.3426948575470129</v>
      </c>
      <c r="DN51" s="7" t="n">
        <v>0.5131323693234654</v>
      </c>
      <c r="DO51" s="7" t="n">
        <v>0.1445122152359658</v>
      </c>
      <c r="DP51" s="7" t="n">
        <v>0.7786981300649432</v>
      </c>
      <c r="DQ51" s="7" t="n">
        <v>0.8489438303029788</v>
      </c>
      <c r="DR51" s="7" t="n">
        <v>0.8317678554325607</v>
      </c>
      <c r="DS51" s="7" t="n">
        <v>0.4329637754561507</v>
      </c>
      <c r="DT51" s="7" t="n">
        <v>0.5669386915367765</v>
      </c>
      <c r="DU51" s="7" t="n">
        <v>0.7714428290214493</v>
      </c>
      <c r="DV51" s="7" t="n">
        <v>0.768516810845434</v>
      </c>
      <c r="DW51" s="7" t="n">
        <v>0.518975404622454</v>
      </c>
      <c r="DX51" s="7" t="n">
        <v>0.7856493175407089</v>
      </c>
      <c r="DY51" s="7" t="n">
        <v>0.3602946350170846</v>
      </c>
      <c r="DZ51" s="7" t="n">
        <v>0.3922989062560259</v>
      </c>
      <c r="EA51" s="7" t="n">
        <v>0.8748925042836941</v>
      </c>
      <c r="EB51" s="7" t="n">
        <v>0.8223652999706321</v>
      </c>
      <c r="EC51" s="7" t="n">
        <v>0.6556150308467902</v>
      </c>
      <c r="ED51" s="7" t="n">
        <v>0.5686686251995661</v>
      </c>
      <c r="EE51" s="7" t="n">
        <v>0.6914234302151148</v>
      </c>
      <c r="EF51" s="7" t="n">
        <v>0.4424063918330795</v>
      </c>
      <c r="EG51" s="7" t="n">
        <v>0.5298868269508946</v>
      </c>
      <c r="EH51" s="7" t="n">
        <v>0.6279024159514645</v>
      </c>
      <c r="EI51" s="7" t="n">
        <v>0.7402229114219939</v>
      </c>
      <c r="EJ51" s="7" t="n">
        <v>0.4448025574394325</v>
      </c>
      <c r="EK51" s="7" t="n">
        <v>0.2990952039262517</v>
      </c>
      <c r="EL51" s="7" t="n">
        <v>0.4841007364104936</v>
      </c>
      <c r="EM51" s="7" t="n">
        <v>0.6437048813128565</v>
      </c>
      <c r="EN51" s="7" t="n">
        <v>0.6009166122423275</v>
      </c>
      <c r="EO51" s="7" t="n">
        <v>0.6805745782743878</v>
      </c>
      <c r="EP51" s="7" t="n">
        <v>0.4618299493625487</v>
      </c>
      <c r="EQ51" s="7" t="n">
        <v>0.5983075489985242</v>
      </c>
      <c r="ER51" s="7" t="n">
        <v>0.578802607750657</v>
      </c>
      <c r="ES51" s="7" t="n">
        <v>0.7536003003440396</v>
      </c>
      <c r="ET51" s="7" t="n">
        <v>0.6975000628957979</v>
      </c>
      <c r="EU51" s="7" t="n">
        <v>0.5489014611397764</v>
      </c>
      <c r="EV51" s="7" t="n">
        <v>0.69418942837353</v>
      </c>
      <c r="EW51" s="7" t="n">
        <v>0.7852276203714311</v>
      </c>
      <c r="EX51" s="7" t="n">
        <v>0.632366536759698</v>
      </c>
      <c r="EY51" s="7" t="n">
        <v>0.3464167620704635</v>
      </c>
      <c r="EZ51" s="7" t="n">
        <v>0.5260750810186691</v>
      </c>
      <c r="FA51" s="7" t="n">
        <v>0.6884670178602443</v>
      </c>
      <c r="FB51" s="7" t="n">
        <v>0.3968130910094239</v>
      </c>
      <c r="FC51" s="7" t="n">
        <v>0.5354715048717497</v>
      </c>
      <c r="FD51" s="7" t="n">
        <v>0.08208996081522946</v>
      </c>
      <c r="FE51" s="7" t="n">
        <v>0.4358404824969784</v>
      </c>
      <c r="FF51" s="7" t="n">
        <v>0.4565311751030696</v>
      </c>
      <c r="FG51" s="7" t="n">
        <v>0.6880407341525551</v>
      </c>
      <c r="FH51" s="7" t="n">
        <v>0.6260625146154969</v>
      </c>
      <c r="FI51" s="7" t="n">
        <v>-0.1573681827513864</v>
      </c>
      <c r="FJ51" s="7" t="n">
        <v>0.4971871391009379</v>
      </c>
      <c r="FK51" s="7" t="n">
        <v>0.4446369026841505</v>
      </c>
      <c r="FL51" s="7" t="n">
        <v>0.6759100019514813</v>
      </c>
      <c r="FM51" s="7" t="n">
        <v>0.1818967249207513</v>
      </c>
      <c r="FN51" s="7" t="n">
        <v>0.2981556580748781</v>
      </c>
      <c r="FO51" s="7" t="n">
        <v>0.4715129318356736</v>
      </c>
      <c r="FP51" s="7" t="n">
        <v>0.48299688231301</v>
      </c>
      <c r="FQ51" s="7" t="n">
        <v>0.009734760588105424</v>
      </c>
      <c r="FR51" s="7" t="n">
        <v>0.3616859868472573</v>
      </c>
      <c r="FS51" s="7" t="n">
        <v>0.6342350320059164</v>
      </c>
      <c r="FT51" s="7" t="n">
        <v>0.5501931526427466</v>
      </c>
      <c r="FU51" s="7" t="n">
        <v>0.4235379996463952</v>
      </c>
      <c r="FV51" s="7" t="n">
        <v>0.04642671456399636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0.4406152718536944</v>
      </c>
      <c r="D52" s="7" t="n">
        <v>0.4128644151094181</v>
      </c>
      <c r="E52" s="7" t="n">
        <v>0.4545467380622336</v>
      </c>
      <c r="F52" s="7" t="n">
        <v>0.323102706871903</v>
      </c>
      <c r="G52" s="7" t="n">
        <v>-0.01435003012157275</v>
      </c>
      <c r="H52" s="7" t="n">
        <v>0.1157484340252798</v>
      </c>
      <c r="I52" s="7" t="n">
        <v>0.6008248284837072</v>
      </c>
      <c r="J52" s="7" t="n">
        <v>0.5386240688579128</v>
      </c>
      <c r="K52" s="7" t="n">
        <v>0.1634239534028111</v>
      </c>
      <c r="L52" s="7" t="n">
        <v>0.431179645364156</v>
      </c>
      <c r="M52" s="7" t="n">
        <v>0.3675277369816168</v>
      </c>
      <c r="N52" s="7" t="n">
        <v>0.405272997326422</v>
      </c>
      <c r="O52" s="7" t="n">
        <v>0.163221359544598</v>
      </c>
      <c r="P52" s="7" t="n">
        <v>0.1845794961545409</v>
      </c>
      <c r="Q52" s="7" t="n">
        <v>0.1358018028071289</v>
      </c>
      <c r="R52" s="7" t="n">
        <v>0.1580714140805053</v>
      </c>
      <c r="S52" s="7" t="n">
        <v>0.1998188543687145</v>
      </c>
      <c r="T52" s="7" t="n">
        <v>0.1322984111898221</v>
      </c>
      <c r="U52" s="7" t="n">
        <v>0.2140696060936015</v>
      </c>
      <c r="V52" s="7" t="n">
        <v>0.141548215975916</v>
      </c>
      <c r="W52" s="7" t="n">
        <v>0.1938659606179221</v>
      </c>
      <c r="X52" s="7" t="n">
        <v>0.5071237953147524</v>
      </c>
      <c r="Y52" s="7" t="n">
        <v>0.6569263170072566</v>
      </c>
      <c r="Z52" s="7" t="n">
        <v>0.006334149758778061</v>
      </c>
      <c r="AA52" s="7" t="n">
        <v>0.5143302533070341</v>
      </c>
      <c r="AB52" s="7" t="n">
        <v>0.4798748327862669</v>
      </c>
      <c r="AC52" s="7" t="n">
        <v>0.3766635187062116</v>
      </c>
      <c r="AD52" s="7" t="n">
        <v>0.4126163522348906</v>
      </c>
      <c r="AE52" s="7" t="n">
        <v>0.4088100270292241</v>
      </c>
      <c r="AF52" s="7" t="n">
        <v>0.1837543377038262</v>
      </c>
      <c r="AG52" s="7" t="n">
        <v>0.323797408371195</v>
      </c>
      <c r="AH52" s="7" t="n">
        <v>0.5322080518021642</v>
      </c>
      <c r="AI52" s="7" t="n">
        <v>0.4094826879233568</v>
      </c>
      <c r="AJ52" s="7" t="n">
        <v>0.191968828042319</v>
      </c>
      <c r="AK52" s="7" t="n">
        <v>0.2556876069732968</v>
      </c>
      <c r="AL52" s="7" t="n">
        <v>0.1642905460436195</v>
      </c>
      <c r="AM52" s="7" t="n">
        <v>0.3795393433543616</v>
      </c>
      <c r="AN52" s="7" t="n">
        <v>0.8334521800430786</v>
      </c>
      <c r="AO52" s="7" t="n">
        <v>0.240326790777678</v>
      </c>
      <c r="AP52" s="7" t="n">
        <v>0.4423313958378357</v>
      </c>
      <c r="AQ52" s="7" t="n">
        <v>0.2543825961486999</v>
      </c>
      <c r="AR52" s="7" t="n">
        <v>0.1416967051937753</v>
      </c>
      <c r="AS52" s="7" t="n">
        <v>0.3654849431726934</v>
      </c>
      <c r="AT52" s="7" t="n">
        <v>0.2229638163514972</v>
      </c>
      <c r="AU52" s="7" t="n">
        <v>0.2153783162401513</v>
      </c>
      <c r="AV52" s="7" t="n">
        <v>0.2118945220484499</v>
      </c>
      <c r="AW52" s="7" t="n">
        <v>0.1886080347750188</v>
      </c>
      <c r="AX52" s="7" t="n">
        <v>0.3427700151240884</v>
      </c>
      <c r="AY52" s="7" t="n">
        <v>0.3986918178574599</v>
      </c>
      <c r="AZ52" s="7" t="n">
        <v>0.2817582522112436</v>
      </c>
      <c r="BA52" s="7" t="n">
        <v>1</v>
      </c>
      <c r="BB52" s="7" t="n">
        <v>0.2365326222503386</v>
      </c>
      <c r="BC52" s="7" t="n">
        <v>0.5135878376470231</v>
      </c>
      <c r="BD52" s="7" t="n">
        <v>0.2138841993380302</v>
      </c>
      <c r="BE52" s="7" t="n">
        <v>0.3778551924903835</v>
      </c>
      <c r="BF52" s="7" t="n">
        <v>0.3751760808422003</v>
      </c>
      <c r="BG52" s="7" t="n">
        <v>0.2444259042369428</v>
      </c>
      <c r="BH52" s="7" t="n">
        <v>0.208554171458147</v>
      </c>
      <c r="BI52" s="7" t="n">
        <v>0.2825644511464371</v>
      </c>
      <c r="BJ52" s="7" t="n">
        <v>0.2484408325841636</v>
      </c>
      <c r="BK52" s="7" t="n">
        <v>0.3795395344384286</v>
      </c>
      <c r="BL52" s="7" t="n">
        <v>0.2067135031962825</v>
      </c>
      <c r="BM52" s="7" t="n">
        <v>0.1916213294999285</v>
      </c>
      <c r="BN52" s="7" t="n">
        <v>-0.0167862339025007</v>
      </c>
      <c r="BO52" s="7" t="n">
        <v>0.1844607375751727</v>
      </c>
      <c r="BP52" s="7" t="n">
        <v>0.2290241991740118</v>
      </c>
      <c r="BQ52" s="7" t="n">
        <v>0.2699626584628748</v>
      </c>
      <c r="BR52" s="7" t="n">
        <v>-0.2009958410789418</v>
      </c>
      <c r="BS52" s="7" t="n">
        <v>-0.02903590511981524</v>
      </c>
      <c r="BT52" s="7" t="n">
        <v>0.1719571483428501</v>
      </c>
      <c r="BU52" s="7" t="n">
        <v>0.5269148694863112</v>
      </c>
      <c r="BV52" s="7" t="n">
        <v>0.4527607024511494</v>
      </c>
      <c r="BW52" s="7" t="n">
        <v>0.3849430814945618</v>
      </c>
      <c r="BX52" s="7" t="n">
        <v>0.3274596823720461</v>
      </c>
      <c r="BY52" s="7" t="n">
        <v>0.3532029315424593</v>
      </c>
      <c r="BZ52" s="7" t="n">
        <v>0.4526278221808773</v>
      </c>
      <c r="CA52" s="7" t="n">
        <v>0.06227935031590152</v>
      </c>
      <c r="CB52" s="7" t="n">
        <v>0.602208286895289</v>
      </c>
      <c r="CC52" s="7" t="n">
        <v>0.4601712796449427</v>
      </c>
      <c r="CD52" s="7" t="n">
        <v>0.1773574100362676</v>
      </c>
      <c r="CE52" s="7" t="n">
        <v>0.2717541990082081</v>
      </c>
      <c r="CF52" s="7" t="n">
        <v>0.06155305434620745</v>
      </c>
      <c r="CG52" s="7" t="n">
        <v>0.1455440989933926</v>
      </c>
      <c r="CH52" s="7" t="n">
        <v>0.07825791642677971</v>
      </c>
      <c r="CI52" s="7" t="n">
        <v>0.1270094105834262</v>
      </c>
      <c r="CJ52" s="7" t="n">
        <v>0.7649900940901687</v>
      </c>
      <c r="CK52" s="7" t="n">
        <v>0.5113405149848761</v>
      </c>
      <c r="CL52" s="7" t="n">
        <v>0.08577499556830893</v>
      </c>
      <c r="CM52" s="7" t="n">
        <v>0.3374345361920078</v>
      </c>
      <c r="CN52" s="7" t="n">
        <v>0.1803851863575062</v>
      </c>
      <c r="CO52" s="7" t="n">
        <v>0.2062348996263497</v>
      </c>
      <c r="CP52" s="7" t="n">
        <v>0.243298829760739</v>
      </c>
      <c r="CQ52" s="7" t="n">
        <v>0.2220837244530399</v>
      </c>
      <c r="CR52" s="7" t="n">
        <v>-0.05879752850014704</v>
      </c>
      <c r="CS52" s="7" t="n">
        <v>0.03677997815226751</v>
      </c>
      <c r="CT52" s="7" t="n">
        <v>0.07578259389613667</v>
      </c>
      <c r="CU52" s="7" t="n">
        <v>0.02827892107134205</v>
      </c>
      <c r="CV52" s="7" t="n">
        <v>0.4010747805787253</v>
      </c>
      <c r="CW52" s="7" t="n">
        <v>0.4085945357487353</v>
      </c>
      <c r="CX52" s="7" t="n">
        <v>0.0849060659688764</v>
      </c>
      <c r="CY52" s="7" t="n">
        <v>0.2680176140921218</v>
      </c>
      <c r="CZ52" s="7" t="n">
        <v>0.5019547245712597</v>
      </c>
      <c r="DA52" s="7" t="n">
        <v>-0.1216721405306971</v>
      </c>
      <c r="DB52" s="7" t="n">
        <v>0.5862337572362467</v>
      </c>
      <c r="DC52" s="7" t="n">
        <v>0.1759028877442723</v>
      </c>
      <c r="DD52" s="7" t="n">
        <v>0.05342179864889784</v>
      </c>
      <c r="DE52" s="7" t="n">
        <v>0.160806453012307</v>
      </c>
      <c r="DF52" s="7" t="n">
        <v>0.1869912018419023</v>
      </c>
      <c r="DG52" s="7" t="n">
        <v>0.09171707693052296</v>
      </c>
      <c r="DH52" s="7" t="n">
        <v>0.2049834645180497</v>
      </c>
      <c r="DI52" s="7" t="n">
        <v>0.2387248705559387</v>
      </c>
      <c r="DJ52" s="7" t="n">
        <v>0.1789228696707197</v>
      </c>
      <c r="DK52" s="7" t="n">
        <v>0.1350003256532236</v>
      </c>
      <c r="DL52" s="7" t="n">
        <v>0.1336718269811298</v>
      </c>
      <c r="DM52" s="7" t="n">
        <v>0.4920827361292913</v>
      </c>
      <c r="DN52" s="7" t="n">
        <v>0.08489883687509908</v>
      </c>
      <c r="DO52" s="7" t="n">
        <v>0.41784437426451</v>
      </c>
      <c r="DP52" s="7" t="n">
        <v>0.1856491346807937</v>
      </c>
      <c r="DQ52" s="7" t="n">
        <v>0.2440839649473537</v>
      </c>
      <c r="DR52" s="7" t="n">
        <v>0.3181301462229726</v>
      </c>
      <c r="DS52" s="7" t="n">
        <v>0.1327804328484021</v>
      </c>
      <c r="DT52" s="7" t="n">
        <v>0.2129107789499807</v>
      </c>
      <c r="DU52" s="7" t="n">
        <v>0.1192586911002241</v>
      </c>
      <c r="DV52" s="7" t="n">
        <v>0.3359425354373649</v>
      </c>
      <c r="DW52" s="7" t="n">
        <v>0.2839373446611798</v>
      </c>
      <c r="DX52" s="7" t="n">
        <v>0.1758374426525441</v>
      </c>
      <c r="DY52" s="7" t="n">
        <v>0.1476557474335964</v>
      </c>
      <c r="DZ52" s="7" t="n">
        <v>0.009585174986523736</v>
      </c>
      <c r="EA52" s="7" t="n">
        <v>0.1598301448913792</v>
      </c>
      <c r="EB52" s="7" t="n">
        <v>0.314307940451315</v>
      </c>
      <c r="EC52" s="7" t="n">
        <v>0.2403079777944026</v>
      </c>
      <c r="ED52" s="7" t="n">
        <v>0.1164222174140741</v>
      </c>
      <c r="EE52" s="7" t="n">
        <v>0.3065386174669402</v>
      </c>
      <c r="EF52" s="7" t="n">
        <v>0.4014414941963346</v>
      </c>
      <c r="EG52" s="7" t="n">
        <v>0.2035515744124325</v>
      </c>
      <c r="EH52" s="7" t="n">
        <v>0.1031980308075695</v>
      </c>
      <c r="EI52" s="7" t="n">
        <v>0.3084769019668917</v>
      </c>
      <c r="EJ52" s="7" t="n">
        <v>0.5107809142285886</v>
      </c>
      <c r="EK52" s="7" t="n">
        <v>0.3975787526581488</v>
      </c>
      <c r="EL52" s="7" t="n">
        <v>0.2252162642318291</v>
      </c>
      <c r="EM52" s="7" t="n">
        <v>0.316558466477573</v>
      </c>
      <c r="EN52" s="7" t="n">
        <v>0.1886607497147215</v>
      </c>
      <c r="EO52" s="7" t="n">
        <v>0.1664853304910933</v>
      </c>
      <c r="EP52" s="7" t="n">
        <v>0.05946440170905072</v>
      </c>
      <c r="EQ52" s="7" t="n">
        <v>0.1250448785025598</v>
      </c>
      <c r="ER52" s="7" t="n">
        <v>0.0432532029947321</v>
      </c>
      <c r="ES52" s="7" t="n">
        <v>0.1420757858098595</v>
      </c>
      <c r="ET52" s="7" t="n">
        <v>0.1696698852138237</v>
      </c>
      <c r="EU52" s="7" t="n">
        <v>0.06172519817112918</v>
      </c>
      <c r="EV52" s="7" t="n">
        <v>0.3080180100278118</v>
      </c>
      <c r="EW52" s="7" t="n">
        <v>0.1732164921333467</v>
      </c>
      <c r="EX52" s="7" t="n">
        <v>0.3262935091934884</v>
      </c>
      <c r="EY52" s="7" t="n">
        <v>0.1605434166648512</v>
      </c>
      <c r="EZ52" s="7" t="n">
        <v>0.6206550064726386</v>
      </c>
      <c r="FA52" s="7" t="n">
        <v>0.1686901305001149</v>
      </c>
      <c r="FB52" s="7" t="n">
        <v>0.4968052698791343</v>
      </c>
      <c r="FC52" s="7" t="n">
        <v>0.5653517248099741</v>
      </c>
      <c r="FD52" s="7" t="n">
        <v>0.4730498614743529</v>
      </c>
      <c r="FE52" s="7" t="n">
        <v>0.6722847185938251</v>
      </c>
      <c r="FF52" s="7" t="n">
        <v>0.5089391869337069</v>
      </c>
      <c r="FG52" s="7" t="n">
        <v>0.1680986800792085</v>
      </c>
      <c r="FH52" s="7" t="n">
        <v>0.2486082159461416</v>
      </c>
      <c r="FI52" s="7" t="n">
        <v>-0.2082389210544692</v>
      </c>
      <c r="FJ52" s="7" t="n">
        <v>0.163268755666527</v>
      </c>
      <c r="FK52" s="7" t="n">
        <v>0.06157208458523474</v>
      </c>
      <c r="FL52" s="7" t="n">
        <v>0.1670284156756249</v>
      </c>
      <c r="FM52" s="7" t="n">
        <v>0.4490754113977776</v>
      </c>
      <c r="FN52" s="7" t="n">
        <v>0.4328577841259206</v>
      </c>
      <c r="FO52" s="7" t="n">
        <v>0.05910162621590113</v>
      </c>
      <c r="FP52" s="7" t="n">
        <v>0.1967215923194344</v>
      </c>
      <c r="FQ52" s="7" t="n">
        <v>0.2147052123097669</v>
      </c>
      <c r="FR52" s="7" t="n">
        <v>0.0009708404060246335</v>
      </c>
      <c r="FS52" s="7" t="n">
        <v>0.06361451942288486</v>
      </c>
      <c r="FT52" s="7" t="n">
        <v>0.2521161256576849</v>
      </c>
      <c r="FU52" s="7" t="n">
        <v>0.1341897218486131</v>
      </c>
      <c r="FV52" s="7" t="n">
        <v>0.2354978571089437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0.6386815134113022</v>
      </c>
      <c r="D53" s="7" t="n">
        <v>0.5430319771060338</v>
      </c>
      <c r="E53" s="7" t="n">
        <v>-0.02282346630225275</v>
      </c>
      <c r="F53" s="7" t="n">
        <v>0.4036153181203599</v>
      </c>
      <c r="G53" s="7" t="n">
        <v>-0.0553527729426051</v>
      </c>
      <c r="H53" s="7" t="n">
        <v>-0.07419586857850444</v>
      </c>
      <c r="I53" s="7" t="n">
        <v>0.3021619266713539</v>
      </c>
      <c r="J53" s="7" t="n">
        <v>0.2524305201762446</v>
      </c>
      <c r="K53" s="7" t="n">
        <v>0.1835097145444811</v>
      </c>
      <c r="L53" s="7" t="n">
        <v>0.006318662428222981</v>
      </c>
      <c r="M53" s="7" t="n">
        <v>0.6475683225868473</v>
      </c>
      <c r="N53" s="7" t="n">
        <v>0.7097866483215857</v>
      </c>
      <c r="O53" s="7" t="n">
        <v>0.7461673370927581</v>
      </c>
      <c r="P53" s="7" t="n">
        <v>0.3144540078350469</v>
      </c>
      <c r="Q53" s="7" t="n">
        <v>0.7074502903338622</v>
      </c>
      <c r="R53" s="7" t="n">
        <v>0.7366686116055431</v>
      </c>
      <c r="S53" s="7" t="n">
        <v>0.6591200508881413</v>
      </c>
      <c r="T53" s="7" t="n">
        <v>0.7747310438174929</v>
      </c>
      <c r="U53" s="7" t="n">
        <v>0.4860974930879307</v>
      </c>
      <c r="V53" s="7" t="n">
        <v>0.6848404277543296</v>
      </c>
      <c r="W53" s="7" t="n">
        <v>0.7602969951936273</v>
      </c>
      <c r="X53" s="7" t="n">
        <v>0.3234537907537465</v>
      </c>
      <c r="Y53" s="7" t="n">
        <v>0.389200650344418</v>
      </c>
      <c r="Z53" s="7" t="n">
        <v>-0.121576779570386</v>
      </c>
      <c r="AA53" s="7" t="n">
        <v>0.3121227459959999</v>
      </c>
      <c r="AB53" s="7" t="n">
        <v>0.0900473338857548</v>
      </c>
      <c r="AC53" s="7" t="n">
        <v>0.7403260707590084</v>
      </c>
      <c r="AD53" s="7" t="n">
        <v>0.6873649401106706</v>
      </c>
      <c r="AE53" s="7" t="n">
        <v>0.7027060998826706</v>
      </c>
      <c r="AF53" s="7" t="n">
        <v>0.2009627567543986</v>
      </c>
      <c r="AG53" s="7" t="n">
        <v>0.705147671744677</v>
      </c>
      <c r="AH53" s="7" t="n">
        <v>0.0726684427698391</v>
      </c>
      <c r="AI53" s="7" t="n">
        <v>-0.02859072292917503</v>
      </c>
      <c r="AJ53" s="7" t="n">
        <v>-0.1264977605172442</v>
      </c>
      <c r="AK53" s="7" t="n">
        <v>0.2479669339799068</v>
      </c>
      <c r="AL53" s="7" t="n">
        <v>0.9426722836729143</v>
      </c>
      <c r="AM53" s="7" t="n">
        <v>0.113763717937698</v>
      </c>
      <c r="AN53" s="7" t="n">
        <v>0.1964436454089974</v>
      </c>
      <c r="AO53" s="7" t="n">
        <v>0.453705863832317</v>
      </c>
      <c r="AP53" s="7" t="n">
        <v>-0.02494559464106244</v>
      </c>
      <c r="AQ53" s="7" t="n">
        <v>0.2553068815214166</v>
      </c>
      <c r="AR53" s="7" t="n">
        <v>0.7791293891932483</v>
      </c>
      <c r="AS53" s="7" t="n">
        <v>0.8001780921114492</v>
      </c>
      <c r="AT53" s="7" t="n">
        <v>0.8638472265378542</v>
      </c>
      <c r="AU53" s="7" t="n">
        <v>0.7361962763639311</v>
      </c>
      <c r="AV53" s="7" t="n">
        <v>0.8598152062331268</v>
      </c>
      <c r="AW53" s="7" t="n">
        <v>0.802938756793408</v>
      </c>
      <c r="AX53" s="7" t="n">
        <v>0.7415345602509483</v>
      </c>
      <c r="AY53" s="7" t="n">
        <v>0.251638884251957</v>
      </c>
      <c r="AZ53" s="7" t="n">
        <v>0.7805029640455864</v>
      </c>
      <c r="BA53" s="7" t="n">
        <v>0.2365326222503386</v>
      </c>
      <c r="BB53" s="7" t="n">
        <v>1</v>
      </c>
      <c r="BC53" s="7" t="n">
        <v>0.3216569571562888</v>
      </c>
      <c r="BD53" s="7" t="n">
        <v>0.2710391093241545</v>
      </c>
      <c r="BE53" s="7" t="n">
        <v>0.2529252178228828</v>
      </c>
      <c r="BF53" s="7" t="n">
        <v>0.07424528379339342</v>
      </c>
      <c r="BG53" s="7" t="n">
        <v>0.2244845654438876</v>
      </c>
      <c r="BH53" s="7" t="n">
        <v>0.8620397696342111</v>
      </c>
      <c r="BI53" s="7" t="n">
        <v>0.4949005117123481</v>
      </c>
      <c r="BJ53" s="7" t="n">
        <v>0.7334572895866528</v>
      </c>
      <c r="BK53" s="7" t="n">
        <v>0.1137638754847485</v>
      </c>
      <c r="BL53" s="7" t="n">
        <v>0.2006139957766094</v>
      </c>
      <c r="BM53" s="7" t="n">
        <v>0.5709735379216896</v>
      </c>
      <c r="BN53" s="7" t="n">
        <v>0.4353120355660909</v>
      </c>
      <c r="BO53" s="7" t="n">
        <v>0.5485059982032164</v>
      </c>
      <c r="BP53" s="7" t="n">
        <v>0.2702674510605712</v>
      </c>
      <c r="BQ53" s="7" t="n">
        <v>0.421770982247015</v>
      </c>
      <c r="BR53" s="7" t="n">
        <v>-0.2596577895014685</v>
      </c>
      <c r="BS53" s="7" t="n">
        <v>-0.1509784999916495</v>
      </c>
      <c r="BT53" s="7" t="n">
        <v>0.3267830008763415</v>
      </c>
      <c r="BU53" s="7" t="n">
        <v>0.4083370719473504</v>
      </c>
      <c r="BV53" s="7" t="n">
        <v>0.003452436555250848</v>
      </c>
      <c r="BW53" s="7" t="n">
        <v>0.6558766677003236</v>
      </c>
      <c r="BX53" s="7" t="n">
        <v>0.5818121930414458</v>
      </c>
      <c r="BY53" s="7" t="n">
        <v>0.472818249209196</v>
      </c>
      <c r="BZ53" s="7" t="n">
        <v>0.4892286851534601</v>
      </c>
      <c r="CA53" s="7" t="n">
        <v>0.4888212561471414</v>
      </c>
      <c r="CB53" s="7" t="n">
        <v>0.4174119370085264</v>
      </c>
      <c r="CC53" s="7" t="n">
        <v>0.3998928230890953</v>
      </c>
      <c r="CD53" s="7" t="n">
        <v>0.08019506176838255</v>
      </c>
      <c r="CE53" s="7" t="n">
        <v>0.006894419506835493</v>
      </c>
      <c r="CF53" s="7" t="n">
        <v>0.5988837686976675</v>
      </c>
      <c r="CG53" s="7" t="n">
        <v>0.7618499083391448</v>
      </c>
      <c r="CH53" s="7" t="n">
        <v>-0.08964400759637563</v>
      </c>
      <c r="CI53" s="7" t="n">
        <v>0.51967975623601</v>
      </c>
      <c r="CJ53" s="7" t="n">
        <v>0.08484414531336895</v>
      </c>
      <c r="CK53" s="7" t="n">
        <v>0.3254055063161259</v>
      </c>
      <c r="CL53" s="7" t="n">
        <v>0.8696523175947478</v>
      </c>
      <c r="CM53" s="7" t="n">
        <v>0.2907838977127287</v>
      </c>
      <c r="CN53" s="7" t="n">
        <v>0.6544122113291664</v>
      </c>
      <c r="CO53" s="7" t="n">
        <v>0.2509386744345944</v>
      </c>
      <c r="CP53" s="7" t="n">
        <v>-0.1962389428040997</v>
      </c>
      <c r="CQ53" s="7" t="n">
        <v>0.2745305622996812</v>
      </c>
      <c r="CR53" s="7" t="n">
        <v>0.3211009379540528</v>
      </c>
      <c r="CS53" s="7" t="n">
        <v>0.6675232173051643</v>
      </c>
      <c r="CT53" s="7" t="n">
        <v>0.3894283626741961</v>
      </c>
      <c r="CU53" s="7" t="n">
        <v>0.5569228248735359</v>
      </c>
      <c r="CV53" s="7" t="n">
        <v>0.7397950334082546</v>
      </c>
      <c r="CW53" s="7" t="n">
        <v>0.009753024425046424</v>
      </c>
      <c r="CX53" s="7" t="n">
        <v>0.4487293023031946</v>
      </c>
      <c r="CY53" s="7" t="n">
        <v>0.4236274484534264</v>
      </c>
      <c r="CZ53" s="7" t="n">
        <v>0.2266286993792699</v>
      </c>
      <c r="DA53" s="7" t="n">
        <v>-0.2379507905165227</v>
      </c>
      <c r="DB53" s="7" t="n">
        <v>0.4488671936815053</v>
      </c>
      <c r="DC53" s="7" t="n">
        <v>0.4554960478446316</v>
      </c>
      <c r="DD53" s="7" t="n">
        <v>0.7887449260180779</v>
      </c>
      <c r="DE53" s="7" t="n">
        <v>0.9184595732708482</v>
      </c>
      <c r="DF53" s="7" t="n">
        <v>0.8492960863133462</v>
      </c>
      <c r="DG53" s="7" t="n">
        <v>-0.08604003797414451</v>
      </c>
      <c r="DH53" s="7" t="n">
        <v>0.4991632921167296</v>
      </c>
      <c r="DI53" s="7" t="n">
        <v>0.2508468789688798</v>
      </c>
      <c r="DJ53" s="7" t="n">
        <v>0.9641796591437227</v>
      </c>
      <c r="DK53" s="7" t="n">
        <v>0.7630010075933689</v>
      </c>
      <c r="DL53" s="7" t="n">
        <v>0.5750422944823963</v>
      </c>
      <c r="DM53" s="7" t="n">
        <v>0.2309794001007807</v>
      </c>
      <c r="DN53" s="7" t="n">
        <v>0.5497294786652415</v>
      </c>
      <c r="DO53" s="7" t="n">
        <v>0.1383789887082347</v>
      </c>
      <c r="DP53" s="7" t="n">
        <v>0.9816944114014613</v>
      </c>
      <c r="DQ53" s="7" t="n">
        <v>0.8620484931492821</v>
      </c>
      <c r="DR53" s="7" t="n">
        <v>0.5551918029373082</v>
      </c>
      <c r="DS53" s="7" t="n">
        <v>0.2115309118646858</v>
      </c>
      <c r="DT53" s="7" t="n">
        <v>0.2557060463122215</v>
      </c>
      <c r="DU53" s="7" t="n">
        <v>0.758668794724539</v>
      </c>
      <c r="DV53" s="7" t="n">
        <v>0.6039077258603359</v>
      </c>
      <c r="DW53" s="7" t="n">
        <v>0.1871396898759414</v>
      </c>
      <c r="DX53" s="7" t="n">
        <v>0.7929500399701506</v>
      </c>
      <c r="DY53" s="7" t="n">
        <v>0.5122537497526624</v>
      </c>
      <c r="DZ53" s="7" t="n">
        <v>0.4032296338642563</v>
      </c>
      <c r="EA53" s="7" t="n">
        <v>0.8583737607814786</v>
      </c>
      <c r="EB53" s="7" t="n">
        <v>0.6781629367892589</v>
      </c>
      <c r="EC53" s="7" t="n">
        <v>0.4347035347986666</v>
      </c>
      <c r="ED53" s="7" t="n">
        <v>0.4942393976168304</v>
      </c>
      <c r="EE53" s="7" t="n">
        <v>0.547710687527988</v>
      </c>
      <c r="EF53" s="7" t="n">
        <v>0.2545802460872552</v>
      </c>
      <c r="EG53" s="7" t="n">
        <v>0.4731825991919674</v>
      </c>
      <c r="EH53" s="7" t="n">
        <v>0.5659893585680519</v>
      </c>
      <c r="EI53" s="7" t="n">
        <v>0.7223698898276916</v>
      </c>
      <c r="EJ53" s="7" t="n">
        <v>0.3105402298627902</v>
      </c>
      <c r="EK53" s="7" t="n">
        <v>0.2151354655299283</v>
      </c>
      <c r="EL53" s="7" t="n">
        <v>0.4013745579014892</v>
      </c>
      <c r="EM53" s="7" t="n">
        <v>0.6927337901367583</v>
      </c>
      <c r="EN53" s="7" t="n">
        <v>0.7435633078552983</v>
      </c>
      <c r="EO53" s="7" t="n">
        <v>0.6948782033100398</v>
      </c>
      <c r="EP53" s="7" t="n">
        <v>0.4953557746104619</v>
      </c>
      <c r="EQ53" s="7" t="n">
        <v>0.6911406434428281</v>
      </c>
      <c r="ER53" s="7" t="n">
        <v>0.6850437966245174</v>
      </c>
      <c r="ES53" s="7" t="n">
        <v>0.9087901054317717</v>
      </c>
      <c r="ET53" s="7" t="n">
        <v>0.707566769431244</v>
      </c>
      <c r="EU53" s="7" t="n">
        <v>0.4999850166112121</v>
      </c>
      <c r="EV53" s="7" t="n">
        <v>0.592946504597241</v>
      </c>
      <c r="EW53" s="7" t="n">
        <v>0.7508409360870606</v>
      </c>
      <c r="EX53" s="7" t="n">
        <v>0.3890811604703891</v>
      </c>
      <c r="EY53" s="7" t="n">
        <v>0.5035459965038147</v>
      </c>
      <c r="EZ53" s="7" t="n">
        <v>0.3372965285323565</v>
      </c>
      <c r="FA53" s="7" t="n">
        <v>0.6957056738448022</v>
      </c>
      <c r="FB53" s="7" t="n">
        <v>0.2435481797584371</v>
      </c>
      <c r="FC53" s="7" t="n">
        <v>0.2970076562110069</v>
      </c>
      <c r="FD53" s="7" t="n">
        <v>-0.01544486540525444</v>
      </c>
      <c r="FE53" s="7" t="n">
        <v>0.2900376402196516</v>
      </c>
      <c r="FF53" s="7" t="n">
        <v>0.3219860736665537</v>
      </c>
      <c r="FG53" s="7" t="n">
        <v>0.6923777739644987</v>
      </c>
      <c r="FH53" s="7" t="n">
        <v>0.3658417345920339</v>
      </c>
      <c r="FI53" s="7" t="n">
        <v>-0.2609535371678547</v>
      </c>
      <c r="FJ53" s="7" t="n">
        <v>0.1646402512724681</v>
      </c>
      <c r="FK53" s="7" t="n">
        <v>0.5032888665945343</v>
      </c>
      <c r="FL53" s="7" t="n">
        <v>0.6901861260157558</v>
      </c>
      <c r="FM53" s="7" t="n">
        <v>0.1548480811165092</v>
      </c>
      <c r="FN53" s="7" t="n">
        <v>0.2180228162720103</v>
      </c>
      <c r="FO53" s="7" t="n">
        <v>0.4838678716020761</v>
      </c>
      <c r="FP53" s="7" t="n">
        <v>0.3227295250253351</v>
      </c>
      <c r="FQ53" s="7" t="n">
        <v>-0.1672543408751499</v>
      </c>
      <c r="FR53" s="7" t="n">
        <v>0.4147988165806984</v>
      </c>
      <c r="FS53" s="7" t="n">
        <v>0.58656155557297</v>
      </c>
      <c r="FT53" s="7" t="n">
        <v>0.4958136182107875</v>
      </c>
      <c r="FU53" s="7" t="n">
        <v>0.2005522932229505</v>
      </c>
      <c r="FV53" s="7" t="n">
        <v>-0.13826454044878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0.70861352867824</v>
      </c>
      <c r="D54" s="7" t="n">
        <v>0.7697603727165647</v>
      </c>
      <c r="E54" s="7" t="n">
        <v>0.4754370680117666</v>
      </c>
      <c r="F54" s="7" t="n">
        <v>0.6757865464797984</v>
      </c>
      <c r="G54" s="7" t="n">
        <v>0.1478355587535834</v>
      </c>
      <c r="H54" s="7" t="n">
        <v>0.2090753656211903</v>
      </c>
      <c r="I54" s="7" t="n">
        <v>0.9435773511009208</v>
      </c>
      <c r="J54" s="7" t="n">
        <v>0.9443824843185117</v>
      </c>
      <c r="K54" s="7" t="n">
        <v>0.3624845064558411</v>
      </c>
      <c r="L54" s="7" t="n">
        <v>0.433464363442546</v>
      </c>
      <c r="M54" s="7" t="n">
        <v>0.6738905341258232</v>
      </c>
      <c r="N54" s="7" t="n">
        <v>0.734206704755247</v>
      </c>
      <c r="O54" s="7" t="n">
        <v>0.3773019411984374</v>
      </c>
      <c r="P54" s="7" t="n">
        <v>0.3693244151704445</v>
      </c>
      <c r="Q54" s="7" t="n">
        <v>0.3158703700333578</v>
      </c>
      <c r="R54" s="7" t="n">
        <v>0.3878633975473726</v>
      </c>
      <c r="S54" s="7" t="n">
        <v>0.4119226704732704</v>
      </c>
      <c r="T54" s="7" t="n">
        <v>0.305325485025679</v>
      </c>
      <c r="U54" s="7" t="n">
        <v>0.4147963594785705</v>
      </c>
      <c r="V54" s="7" t="n">
        <v>0.3806663936630778</v>
      </c>
      <c r="W54" s="7" t="n">
        <v>0.3391228667226733</v>
      </c>
      <c r="X54" s="7" t="n">
        <v>0.9986712327125633</v>
      </c>
      <c r="Y54" s="7" t="n">
        <v>0.7162987858053167</v>
      </c>
      <c r="Z54" s="7" t="n">
        <v>0.1653025765801088</v>
      </c>
      <c r="AA54" s="7" t="n">
        <v>0.9986959764171991</v>
      </c>
      <c r="AB54" s="7" t="n">
        <v>0.4207526518103715</v>
      </c>
      <c r="AC54" s="7" t="n">
        <v>0.5761429726787559</v>
      </c>
      <c r="AD54" s="7" t="n">
        <v>0.7042639494041304</v>
      </c>
      <c r="AE54" s="7" t="n">
        <v>0.7273198437387929</v>
      </c>
      <c r="AF54" s="7" t="n">
        <v>0.3252057269725982</v>
      </c>
      <c r="AG54" s="7" t="n">
        <v>0.6201187391247198</v>
      </c>
      <c r="AH54" s="7" t="n">
        <v>0.576231486156488</v>
      </c>
      <c r="AI54" s="7" t="n">
        <v>0.3867465070019142</v>
      </c>
      <c r="AJ54" s="7" t="n">
        <v>0.221220328692304</v>
      </c>
      <c r="AK54" s="7" t="n">
        <v>0.4306593103226157</v>
      </c>
      <c r="AL54" s="7" t="n">
        <v>0.3068005199971754</v>
      </c>
      <c r="AM54" s="7" t="n">
        <v>0.4556577439661986</v>
      </c>
      <c r="AN54" s="7" t="n">
        <v>0.5958036080289103</v>
      </c>
      <c r="AO54" s="7" t="n">
        <v>0.4133696672285143</v>
      </c>
      <c r="AP54" s="7" t="n">
        <v>0.4136366261000544</v>
      </c>
      <c r="AQ54" s="7" t="n">
        <v>0.4214739247106023</v>
      </c>
      <c r="AR54" s="7" t="n">
        <v>0.3568463151652823</v>
      </c>
      <c r="AS54" s="7" t="n">
        <v>0.6145230140066028</v>
      </c>
      <c r="AT54" s="7" t="n">
        <v>0.3774503097336588</v>
      </c>
      <c r="AU54" s="7" t="n">
        <v>0.4331049681577103</v>
      </c>
      <c r="AV54" s="7" t="n">
        <v>0.3203476741494526</v>
      </c>
      <c r="AW54" s="7" t="n">
        <v>0.2182296218748229</v>
      </c>
      <c r="AX54" s="7" t="n">
        <v>0.4995672612379945</v>
      </c>
      <c r="AY54" s="7" t="n">
        <v>0.6910081538407612</v>
      </c>
      <c r="AZ54" s="7" t="n">
        <v>0.4628459871575665</v>
      </c>
      <c r="BA54" s="7" t="n">
        <v>0.5135878376470231</v>
      </c>
      <c r="BB54" s="7" t="n">
        <v>0.3216569571562888</v>
      </c>
      <c r="BC54" s="7" t="n">
        <v>1</v>
      </c>
      <c r="BD54" s="7" t="n">
        <v>0.4378920578217618</v>
      </c>
      <c r="BE54" s="7" t="n">
        <v>0.3574425400277471</v>
      </c>
      <c r="BF54" s="7" t="n">
        <v>0.3852650589431473</v>
      </c>
      <c r="BG54" s="7" t="n">
        <v>0.4218849290070429</v>
      </c>
      <c r="BH54" s="7" t="n">
        <v>0.334338875546132</v>
      </c>
      <c r="BI54" s="7" t="n">
        <v>0.5753288750364185</v>
      </c>
      <c r="BJ54" s="7" t="n">
        <v>0.3911844233417187</v>
      </c>
      <c r="BK54" s="7" t="n">
        <v>0.4556576763778902</v>
      </c>
      <c r="BL54" s="7" t="n">
        <v>0.4194700581877574</v>
      </c>
      <c r="BM54" s="7" t="n">
        <v>0.2528632928637754</v>
      </c>
      <c r="BN54" s="7" t="n">
        <v>0.2642595571701134</v>
      </c>
      <c r="BO54" s="7" t="n">
        <v>0.2414193318712022</v>
      </c>
      <c r="BP54" s="7" t="n">
        <v>0.444557977104801</v>
      </c>
      <c r="BQ54" s="7" t="n">
        <v>0.597682624507469</v>
      </c>
      <c r="BR54" s="7" t="n">
        <v>-0.1453376260016397</v>
      </c>
      <c r="BS54" s="7" t="n">
        <v>0.1233388846991819</v>
      </c>
      <c r="BT54" s="7" t="n">
        <v>0.3706371831890162</v>
      </c>
      <c r="BU54" s="7" t="n">
        <v>0.621831976895352</v>
      </c>
      <c r="BV54" s="7" t="n">
        <v>0.386257207628085</v>
      </c>
      <c r="BW54" s="7" t="n">
        <v>0.7221636403757942</v>
      </c>
      <c r="BX54" s="7" t="n">
        <v>0.6322806921191342</v>
      </c>
      <c r="BY54" s="7" t="n">
        <v>0.6307965978298207</v>
      </c>
      <c r="BZ54" s="7" t="n">
        <v>0.8096791535916644</v>
      </c>
      <c r="CA54" s="7" t="n">
        <v>0.3545849669213162</v>
      </c>
      <c r="CB54" s="7" t="n">
        <v>0.7302681079760454</v>
      </c>
      <c r="CC54" s="7" t="n">
        <v>0.9166051413189523</v>
      </c>
      <c r="CD54" s="7" t="n">
        <v>0.06848519860204318</v>
      </c>
      <c r="CE54" s="7" t="n">
        <v>0.3392771715783507</v>
      </c>
      <c r="CF54" s="7" t="n">
        <v>0.3759019027546234</v>
      </c>
      <c r="CG54" s="7" t="n">
        <v>0.3218657562843752</v>
      </c>
      <c r="CH54" s="7" t="n">
        <v>0.1820428068893744</v>
      </c>
      <c r="CI54" s="7" t="n">
        <v>0.2813872874202288</v>
      </c>
      <c r="CJ54" s="7" t="n">
        <v>0.4111007376433363</v>
      </c>
      <c r="CK54" s="7" t="n">
        <v>0.9973539086229194</v>
      </c>
      <c r="CL54" s="7" t="n">
        <v>0.2697936777783218</v>
      </c>
      <c r="CM54" s="7" t="n">
        <v>0.3460985679578683</v>
      </c>
      <c r="CN54" s="7" t="n">
        <v>0.4074774520593307</v>
      </c>
      <c r="CO54" s="7" t="n">
        <v>0.4113245841720476</v>
      </c>
      <c r="CP54" s="7" t="n">
        <v>0.2147071320081625</v>
      </c>
      <c r="CQ54" s="7" t="n">
        <v>0.4172330814944619</v>
      </c>
      <c r="CR54" s="7" t="n">
        <v>0.09027948478182508</v>
      </c>
      <c r="CS54" s="7" t="n">
        <v>0.30621812400919</v>
      </c>
      <c r="CT54" s="7" t="n">
        <v>0.2590662928570294</v>
      </c>
      <c r="CU54" s="7" t="n">
        <v>0.3288807751120802</v>
      </c>
      <c r="CV54" s="7" t="n">
        <v>0.6440243571987265</v>
      </c>
      <c r="CW54" s="7" t="n">
        <v>0.4311586223264944</v>
      </c>
      <c r="CX54" s="7" t="n">
        <v>0.2970494799317189</v>
      </c>
      <c r="CY54" s="7" t="n">
        <v>0.5975451516095174</v>
      </c>
      <c r="CZ54" s="7" t="n">
        <v>0.5132001279253862</v>
      </c>
      <c r="DA54" s="7" t="n">
        <v>0.03392161552266255</v>
      </c>
      <c r="DB54" s="7" t="n">
        <v>0.7492883176707977</v>
      </c>
      <c r="DC54" s="7" t="n">
        <v>0.1972711226161612</v>
      </c>
      <c r="DD54" s="7" t="n">
        <v>0.2636979282887141</v>
      </c>
      <c r="DE54" s="7" t="n">
        <v>0.2264609598210235</v>
      </c>
      <c r="DF54" s="7" t="n">
        <v>0.3372337446813188</v>
      </c>
      <c r="DG54" s="7" t="n">
        <v>0.1689231228016565</v>
      </c>
      <c r="DH54" s="7" t="n">
        <v>0.422826356897312</v>
      </c>
      <c r="DI54" s="7" t="n">
        <v>0.3925882602007956</v>
      </c>
      <c r="DJ54" s="7" t="n">
        <v>0.2453678855772528</v>
      </c>
      <c r="DK54" s="7" t="n">
        <v>0.4394053769752519</v>
      </c>
      <c r="DL54" s="7" t="n">
        <v>0.2628903134735617</v>
      </c>
      <c r="DM54" s="7" t="n">
        <v>0.9091598012486736</v>
      </c>
      <c r="DN54" s="7" t="n">
        <v>0.3650099912977626</v>
      </c>
      <c r="DO54" s="7" t="n">
        <v>0.4628767949847218</v>
      </c>
      <c r="DP54" s="7" t="n">
        <v>0.2617555944105846</v>
      </c>
      <c r="DQ54" s="7" t="n">
        <v>0.3509084629679752</v>
      </c>
      <c r="DR54" s="7" t="n">
        <v>0.6551909273967551</v>
      </c>
      <c r="DS54" s="7" t="n">
        <v>0.3631574523625573</v>
      </c>
      <c r="DT54" s="7" t="n">
        <v>0.4317155873942299</v>
      </c>
      <c r="DU54" s="7" t="n">
        <v>0.2890033001267026</v>
      </c>
      <c r="DV54" s="7" t="n">
        <v>0.5963911715416137</v>
      </c>
      <c r="DW54" s="7" t="n">
        <v>0.3855237871442365</v>
      </c>
      <c r="DX54" s="7" t="n">
        <v>0.3014688771359931</v>
      </c>
      <c r="DY54" s="7" t="n">
        <v>0.2012123030839374</v>
      </c>
      <c r="DZ54" s="7" t="n">
        <v>0.3083032640508213</v>
      </c>
      <c r="EA54" s="7" t="n">
        <v>0.2675939772002837</v>
      </c>
      <c r="EB54" s="7" t="n">
        <v>0.4983339488226464</v>
      </c>
      <c r="EC54" s="7" t="n">
        <v>0.4096207904959059</v>
      </c>
      <c r="ED54" s="7" t="n">
        <v>0.3060490072932525</v>
      </c>
      <c r="EE54" s="7" t="n">
        <v>0.489995756478266</v>
      </c>
      <c r="EF54" s="7" t="n">
        <v>0.4677737256636851</v>
      </c>
      <c r="EG54" s="7" t="n">
        <v>0.446638127767974</v>
      </c>
      <c r="EH54" s="7" t="n">
        <v>0.301159394761393</v>
      </c>
      <c r="EI54" s="7" t="n">
        <v>0.4805422691144075</v>
      </c>
      <c r="EJ54" s="7" t="n">
        <v>0.9973227914026406</v>
      </c>
      <c r="EK54" s="7" t="n">
        <v>0.3933033961282942</v>
      </c>
      <c r="EL54" s="7" t="n">
        <v>0.3464488958753231</v>
      </c>
      <c r="EM54" s="7" t="n">
        <v>0.381788668676799</v>
      </c>
      <c r="EN54" s="7" t="n">
        <v>0.307893832289229</v>
      </c>
      <c r="EO54" s="7" t="n">
        <v>0.3186723309377405</v>
      </c>
      <c r="EP54" s="7" t="n">
        <v>0.3172205144097001</v>
      </c>
      <c r="EQ54" s="7" t="n">
        <v>0.2786938154903965</v>
      </c>
      <c r="ER54" s="7" t="n">
        <v>0.2958523532659292</v>
      </c>
      <c r="ES54" s="7" t="n">
        <v>0.3010788491892815</v>
      </c>
      <c r="ET54" s="7" t="n">
        <v>0.3343080406507035</v>
      </c>
      <c r="EU54" s="7" t="n">
        <v>0.1810922563678617</v>
      </c>
      <c r="EV54" s="7" t="n">
        <v>0.4431298166068769</v>
      </c>
      <c r="EW54" s="7" t="n">
        <v>0.3550694203073289</v>
      </c>
      <c r="EX54" s="7" t="n">
        <v>0.6269339402013882</v>
      </c>
      <c r="EY54" s="7" t="n">
        <v>0.2039969892322409</v>
      </c>
      <c r="EZ54" s="7" t="n">
        <v>0.80154581895653</v>
      </c>
      <c r="FA54" s="7" t="n">
        <v>0.3374792127241061</v>
      </c>
      <c r="FB54" s="7" t="n">
        <v>0.5159387806209588</v>
      </c>
      <c r="FC54" s="7" t="n">
        <v>0.7767839274466155</v>
      </c>
      <c r="FD54" s="7" t="n">
        <v>0.4531452656576214</v>
      </c>
      <c r="FE54" s="7" t="n">
        <v>0.7032790601036005</v>
      </c>
      <c r="FF54" s="7" t="n">
        <v>0.9889264493663156</v>
      </c>
      <c r="FG54" s="7" t="n">
        <v>0.3312511159848137</v>
      </c>
      <c r="FH54" s="7" t="n">
        <v>0.4216490045609155</v>
      </c>
      <c r="FI54" s="7" t="n">
        <v>-0.151488912711167</v>
      </c>
      <c r="FJ54" s="7" t="n">
        <v>0.3690862342866644</v>
      </c>
      <c r="FK54" s="7" t="n">
        <v>0.3216996149000311</v>
      </c>
      <c r="FL54" s="7" t="n">
        <v>0.3363742300929814</v>
      </c>
      <c r="FM54" s="7" t="n">
        <v>0.4947055281139199</v>
      </c>
      <c r="FN54" s="7" t="n">
        <v>0.4204494686471529</v>
      </c>
      <c r="FO54" s="7" t="n">
        <v>0.332939806711436</v>
      </c>
      <c r="FP54" s="7" t="n">
        <v>0.3434373563970373</v>
      </c>
      <c r="FQ54" s="7" t="n">
        <v>0.1489660101183495</v>
      </c>
      <c r="FR54" s="7" t="n">
        <v>0.2630099143021589</v>
      </c>
      <c r="FS54" s="7" t="n">
        <v>0.2786327994259881</v>
      </c>
      <c r="FT54" s="7" t="n">
        <v>0.3843371167038273</v>
      </c>
      <c r="FU54" s="7" t="n">
        <v>0.3455167214702216</v>
      </c>
      <c r="FV54" s="7" t="n">
        <v>0.3015449613735532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0.6207467534783744</v>
      </c>
      <c r="D55" s="7" t="n">
        <v>0.6688451132162683</v>
      </c>
      <c r="E55" s="7" t="n">
        <v>0.2912503949624841</v>
      </c>
      <c r="F55" s="7" t="n">
        <v>0.7675390782564723</v>
      </c>
      <c r="G55" s="7" t="n">
        <v>0.7320887365973098</v>
      </c>
      <c r="H55" s="7" t="n">
        <v>0.5237549837904579</v>
      </c>
      <c r="I55" s="7" t="n">
        <v>0.3731928158019778</v>
      </c>
      <c r="J55" s="7" t="n">
        <v>0.34757605495217</v>
      </c>
      <c r="K55" s="7" t="n">
        <v>0.6092837490817297</v>
      </c>
      <c r="L55" s="7" t="n">
        <v>0.2676035506496708</v>
      </c>
      <c r="M55" s="7" t="n">
        <v>0.7173643911304307</v>
      </c>
      <c r="N55" s="7" t="n">
        <v>0.6216839545285074</v>
      </c>
      <c r="O55" s="7" t="n">
        <v>0.2832921145934542</v>
      </c>
      <c r="P55" s="7" t="n">
        <v>0.3977650440892531</v>
      </c>
      <c r="Q55" s="7" t="n">
        <v>0.1876141150541926</v>
      </c>
      <c r="R55" s="7" t="n">
        <v>0.305531670731629</v>
      </c>
      <c r="S55" s="7" t="n">
        <v>0.2444026031583283</v>
      </c>
      <c r="T55" s="7" t="n">
        <v>0.1941660560068997</v>
      </c>
      <c r="U55" s="7" t="n">
        <v>0.3012799179404557</v>
      </c>
      <c r="V55" s="7" t="n">
        <v>0.2517376510804045</v>
      </c>
      <c r="W55" s="7" t="n">
        <v>0.2570683228031749</v>
      </c>
      <c r="X55" s="7" t="n">
        <v>0.4401904098991499</v>
      </c>
      <c r="Y55" s="7" t="n">
        <v>0.4392617380579235</v>
      </c>
      <c r="Z55" s="7" t="n">
        <v>0.4965618041414026</v>
      </c>
      <c r="AA55" s="7" t="n">
        <v>0.434564956660914</v>
      </c>
      <c r="AB55" s="7" t="n">
        <v>0.2909436478249894</v>
      </c>
      <c r="AC55" s="7" t="n">
        <v>0.4141039947540977</v>
      </c>
      <c r="AD55" s="7" t="n">
        <v>0.4432887157576755</v>
      </c>
      <c r="AE55" s="7" t="n">
        <v>0.639837345446166</v>
      </c>
      <c r="AF55" s="7" t="n">
        <v>0.5608679618717102</v>
      </c>
      <c r="AG55" s="7" t="n">
        <v>0.6012513794743034</v>
      </c>
      <c r="AH55" s="7" t="n">
        <v>0.4361819126992683</v>
      </c>
      <c r="AI55" s="7" t="n">
        <v>0.04465426434426899</v>
      </c>
      <c r="AJ55" s="7" t="n">
        <v>0.5216472734803127</v>
      </c>
      <c r="AK55" s="7" t="n">
        <v>0.5738137587833627</v>
      </c>
      <c r="AL55" s="7" t="n">
        <v>0.3399711267574416</v>
      </c>
      <c r="AM55" s="7" t="n">
        <v>0.4217619913039</v>
      </c>
      <c r="AN55" s="7" t="n">
        <v>0.4272098119008313</v>
      </c>
      <c r="AO55" s="7" t="n">
        <v>0.2742318840115652</v>
      </c>
      <c r="AP55" s="7" t="n">
        <v>0.06728025888565706</v>
      </c>
      <c r="AQ55" s="7" t="n">
        <v>0.5571698812565844</v>
      </c>
      <c r="AR55" s="7" t="n">
        <v>0.2916350985712328</v>
      </c>
      <c r="AS55" s="7" t="n">
        <v>0.5367918097450215</v>
      </c>
      <c r="AT55" s="7" t="n">
        <v>0.4635991865519152</v>
      </c>
      <c r="AU55" s="7" t="n">
        <v>0.3852684370517124</v>
      </c>
      <c r="AV55" s="7" t="n">
        <v>0.4543098837056301</v>
      </c>
      <c r="AW55" s="7" t="n">
        <v>0.3066849212131316</v>
      </c>
      <c r="AX55" s="7" t="n">
        <v>0.3829535902201826</v>
      </c>
      <c r="AY55" s="7" t="n">
        <v>0.6577274038618656</v>
      </c>
      <c r="AZ55" s="7" t="n">
        <v>0.5801437734153128</v>
      </c>
      <c r="BA55" s="7" t="n">
        <v>0.2138841993380302</v>
      </c>
      <c r="BB55" s="7" t="n">
        <v>0.2710391093241545</v>
      </c>
      <c r="BC55" s="7" t="n">
        <v>0.4378920578217618</v>
      </c>
      <c r="BD55" s="7" t="n">
        <v>1</v>
      </c>
      <c r="BE55" s="7" t="n">
        <v>0.1784054135623207</v>
      </c>
      <c r="BF55" s="7" t="n">
        <v>0.0711671315003264</v>
      </c>
      <c r="BG55" s="7" t="n">
        <v>0.4584408889716775</v>
      </c>
      <c r="BH55" s="7" t="n">
        <v>0.4474791821070044</v>
      </c>
      <c r="BI55" s="7" t="n">
        <v>0.3117702746694265</v>
      </c>
      <c r="BJ55" s="7" t="n">
        <v>0.5765652449203967</v>
      </c>
      <c r="BK55" s="7" t="n">
        <v>0.4217620608430325</v>
      </c>
      <c r="BL55" s="7" t="n">
        <v>0.9581595318857387</v>
      </c>
      <c r="BM55" s="7" t="n">
        <v>0.2178824558750049</v>
      </c>
      <c r="BN55" s="7" t="n">
        <v>0.3492772669253151</v>
      </c>
      <c r="BO55" s="7" t="n">
        <v>0.1760305348104567</v>
      </c>
      <c r="BP55" s="7" t="n">
        <v>0.9942284541090292</v>
      </c>
      <c r="BQ55" s="7" t="n">
        <v>0.4021401945507185</v>
      </c>
      <c r="BR55" s="7" t="n">
        <v>0.2700331007666475</v>
      </c>
      <c r="BS55" s="7" t="n">
        <v>0.4477264594268249</v>
      </c>
      <c r="BT55" s="7" t="n">
        <v>0.5110399014771974</v>
      </c>
      <c r="BU55" s="7" t="n">
        <v>0.4347010513745295</v>
      </c>
      <c r="BV55" s="7" t="n">
        <v>0.1354394793283738</v>
      </c>
      <c r="BW55" s="7" t="n">
        <v>0.6930921114846488</v>
      </c>
      <c r="BX55" s="7" t="n">
        <v>0.6622970228231503</v>
      </c>
      <c r="BY55" s="7" t="n">
        <v>0.6951069794914924</v>
      </c>
      <c r="BZ55" s="7" t="n">
        <v>0.3965586152048383</v>
      </c>
      <c r="CA55" s="7" t="n">
        <v>0.4448330372334882</v>
      </c>
      <c r="CB55" s="7" t="n">
        <v>0.4056262614870311</v>
      </c>
      <c r="CC55" s="7" t="n">
        <v>0.4209065580855492</v>
      </c>
      <c r="CD55" s="7" t="n">
        <v>0.3653118526543559</v>
      </c>
      <c r="CE55" s="7" t="n">
        <v>0.5889359553318816</v>
      </c>
      <c r="CF55" s="7" t="n">
        <v>0.3845429900630122</v>
      </c>
      <c r="CG55" s="7" t="n">
        <v>0.2572505501588329</v>
      </c>
      <c r="CH55" s="7" t="n">
        <v>0.5201853916719559</v>
      </c>
      <c r="CI55" s="7" t="n">
        <v>0.4832445941799188</v>
      </c>
      <c r="CJ55" s="7" t="n">
        <v>0.4153724572689736</v>
      </c>
      <c r="CK55" s="7" t="n">
        <v>0.4374850721216501</v>
      </c>
      <c r="CL55" s="7" t="n">
        <v>0.3209803564902697</v>
      </c>
      <c r="CM55" s="7" t="n">
        <v>0.3999803113667928</v>
      </c>
      <c r="CN55" s="7" t="n">
        <v>0.4525278032828216</v>
      </c>
      <c r="CO55" s="7" t="n">
        <v>0.532917727903621</v>
      </c>
      <c r="CP55" s="7" t="n">
        <v>0.2617797971159095</v>
      </c>
      <c r="CQ55" s="7" t="n">
        <v>0.5075947982366493</v>
      </c>
      <c r="CR55" s="7" t="n">
        <v>0.2649130201908296</v>
      </c>
      <c r="CS55" s="7" t="n">
        <v>0.3213541780783453</v>
      </c>
      <c r="CT55" s="7" t="n">
        <v>0.3839336448040214</v>
      </c>
      <c r="CU55" s="7" t="n">
        <v>0.2825699866012614</v>
      </c>
      <c r="CV55" s="7" t="n">
        <v>0.5601133197288861</v>
      </c>
      <c r="CW55" s="7" t="n">
        <v>0.4975599418367833</v>
      </c>
      <c r="CX55" s="7" t="n">
        <v>0.5931596003224745</v>
      </c>
      <c r="CY55" s="7" t="n">
        <v>0.4017738243563277</v>
      </c>
      <c r="CZ55" s="7" t="n">
        <v>0.4236650212295603</v>
      </c>
      <c r="DA55" s="7" t="n">
        <v>0.3451107569193906</v>
      </c>
      <c r="DB55" s="7" t="n">
        <v>0.5382014622418433</v>
      </c>
      <c r="DC55" s="7" t="n">
        <v>0.1974424178976297</v>
      </c>
      <c r="DD55" s="7" t="n">
        <v>0.3099842395754948</v>
      </c>
      <c r="DE55" s="7" t="n">
        <v>0.218522094665586</v>
      </c>
      <c r="DF55" s="7" t="n">
        <v>0.323621609463951</v>
      </c>
      <c r="DG55" s="7" t="n">
        <v>0.5520091541615888</v>
      </c>
      <c r="DH55" s="7" t="n">
        <v>0.2501596134217704</v>
      </c>
      <c r="DI55" s="7" t="n">
        <v>0.4616207123580193</v>
      </c>
      <c r="DJ55" s="7" t="n">
        <v>0.235899473272612</v>
      </c>
      <c r="DK55" s="7" t="n">
        <v>0.4349773433122386</v>
      </c>
      <c r="DL55" s="7" t="n">
        <v>0.333680365584111</v>
      </c>
      <c r="DM55" s="7" t="n">
        <v>0.338611699702664</v>
      </c>
      <c r="DN55" s="7" t="n">
        <v>0.3222345964818246</v>
      </c>
      <c r="DO55" s="7" t="n">
        <v>0.1154058286791336</v>
      </c>
      <c r="DP55" s="7" t="n">
        <v>0.2750962919210017</v>
      </c>
      <c r="DQ55" s="7" t="n">
        <v>0.3103296231960505</v>
      </c>
      <c r="DR55" s="7" t="n">
        <v>0.7300446115777763</v>
      </c>
      <c r="DS55" s="7" t="n">
        <v>0.3706160289325598</v>
      </c>
      <c r="DT55" s="7" t="n">
        <v>0.9968768462731488</v>
      </c>
      <c r="DU55" s="7" t="n">
        <v>0.2438071717693225</v>
      </c>
      <c r="DV55" s="7" t="n">
        <v>0.5421321206303286</v>
      </c>
      <c r="DW55" s="7" t="n">
        <v>0.5719393630916073</v>
      </c>
      <c r="DX55" s="7" t="n">
        <v>0.249215830642528</v>
      </c>
      <c r="DY55" s="7" t="n">
        <v>0.2017252670683481</v>
      </c>
      <c r="DZ55" s="7" t="n">
        <v>0.4043064576954539</v>
      </c>
      <c r="EA55" s="7" t="n">
        <v>0.3091249625149858</v>
      </c>
      <c r="EB55" s="7" t="n">
        <v>0.5538234801507763</v>
      </c>
      <c r="EC55" s="7" t="n">
        <v>0.2998089640351327</v>
      </c>
      <c r="ED55" s="7" t="n">
        <v>0.1571523006067067</v>
      </c>
      <c r="EE55" s="7" t="n">
        <v>0.3774927841536684</v>
      </c>
      <c r="EF55" s="7" t="n">
        <v>0.4458177329621009</v>
      </c>
      <c r="EG55" s="7" t="n">
        <v>0.1952686382888611</v>
      </c>
      <c r="EH55" s="7" t="n">
        <v>0.17250458801853</v>
      </c>
      <c r="EI55" s="7" t="n">
        <v>0.2302169136909654</v>
      </c>
      <c r="EJ55" s="7" t="n">
        <v>0.4290657302481215</v>
      </c>
      <c r="EK55" s="7" t="n">
        <v>0.1933180419523205</v>
      </c>
      <c r="EL55" s="7" t="n">
        <v>0.05577025966798597</v>
      </c>
      <c r="EM55" s="7" t="n">
        <v>0.361694858083439</v>
      </c>
      <c r="EN55" s="7" t="n">
        <v>0.1993430602612791</v>
      </c>
      <c r="EO55" s="7" t="n">
        <v>0.1864912177071535</v>
      </c>
      <c r="EP55" s="7" t="n">
        <v>0.4476295560038065</v>
      </c>
      <c r="EQ55" s="7" t="n">
        <v>0.156489139946124</v>
      </c>
      <c r="ER55" s="7" t="n">
        <v>0.3055197058956191</v>
      </c>
      <c r="ES55" s="7" t="n">
        <v>0.3439642408936091</v>
      </c>
      <c r="ET55" s="7" t="n">
        <v>0.2135669184809057</v>
      </c>
      <c r="EU55" s="7" t="n">
        <v>0.244882258965623</v>
      </c>
      <c r="EV55" s="7" t="n">
        <v>0.2426084538269083</v>
      </c>
      <c r="EW55" s="7" t="n">
        <v>0.3094182607721235</v>
      </c>
      <c r="EX55" s="7" t="n">
        <v>0.3383363822765931</v>
      </c>
      <c r="EY55" s="7" t="n">
        <v>0.1930505654520082</v>
      </c>
      <c r="EZ55" s="7" t="n">
        <v>0.4498680852158726</v>
      </c>
      <c r="FA55" s="7" t="n">
        <v>0.2086759186911452</v>
      </c>
      <c r="FB55" s="7" t="n">
        <v>0.4096010704581592</v>
      </c>
      <c r="FC55" s="7" t="n">
        <v>0.5294781135104639</v>
      </c>
      <c r="FD55" s="7" t="n">
        <v>0.168947452658319</v>
      </c>
      <c r="FE55" s="7" t="n">
        <v>0.377857935096434</v>
      </c>
      <c r="FF55" s="7" t="n">
        <v>0.4401946548278435</v>
      </c>
      <c r="FG55" s="7" t="n">
        <v>0.207721277502368</v>
      </c>
      <c r="FH55" s="7" t="n">
        <v>0.4072850780918211</v>
      </c>
      <c r="FI55" s="7" t="n">
        <v>0.2645710835692934</v>
      </c>
      <c r="FJ55" s="7" t="n">
        <v>0.9147049437452528</v>
      </c>
      <c r="FK55" s="7" t="n">
        <v>0.4046077050168967</v>
      </c>
      <c r="FL55" s="7" t="n">
        <v>0.1928849031183881</v>
      </c>
      <c r="FM55" s="7" t="n">
        <v>0.161257439224296</v>
      </c>
      <c r="FN55" s="7" t="n">
        <v>0.2134660148894773</v>
      </c>
      <c r="FO55" s="7" t="n">
        <v>0.4528418713312748</v>
      </c>
      <c r="FP55" s="7" t="n">
        <v>0.5004136274006725</v>
      </c>
      <c r="FQ55" s="7" t="n">
        <v>0.3513702477773025</v>
      </c>
      <c r="FR55" s="7" t="n">
        <v>0.3522641950430075</v>
      </c>
      <c r="FS55" s="7" t="n">
        <v>0.2643945056621317</v>
      </c>
      <c r="FT55" s="7" t="n">
        <v>0.1117763265006876</v>
      </c>
      <c r="FU55" s="7" t="n">
        <v>0.3306362381042563</v>
      </c>
      <c r="FV55" s="7" t="n">
        <v>0.4070945112636043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0.499689301367722</v>
      </c>
      <c r="D56" s="7" t="n">
        <v>0.4451006266699403</v>
      </c>
      <c r="E56" s="7" t="n">
        <v>0.3981067405989346</v>
      </c>
      <c r="F56" s="7" t="n">
        <v>0.3063338515344013</v>
      </c>
      <c r="G56" s="7" t="n">
        <v>0.01837391211370039</v>
      </c>
      <c r="H56" s="7" t="n">
        <v>0.1845999739777226</v>
      </c>
      <c r="I56" s="7" t="n">
        <v>0.4409586705852874</v>
      </c>
      <c r="J56" s="7" t="n">
        <v>0.3613807755739195</v>
      </c>
      <c r="K56" s="7" t="n">
        <v>0.2564215267646467</v>
      </c>
      <c r="L56" s="7" t="n">
        <v>0.402452960883055</v>
      </c>
      <c r="M56" s="7" t="n">
        <v>0.3926643154981863</v>
      </c>
      <c r="N56" s="7" t="n">
        <v>0.4574749110136471</v>
      </c>
      <c r="O56" s="7" t="n">
        <v>0.2697302361344065</v>
      </c>
      <c r="P56" s="7" t="n">
        <v>0.259992188155852</v>
      </c>
      <c r="Q56" s="7" t="n">
        <v>0.1035257526240306</v>
      </c>
      <c r="R56" s="7" t="n">
        <v>0.2051362819968375</v>
      </c>
      <c r="S56" s="7" t="n">
        <v>0.3416838171675853</v>
      </c>
      <c r="T56" s="7" t="n">
        <v>0.1208716191983004</v>
      </c>
      <c r="U56" s="7" t="n">
        <v>0.4614604140611824</v>
      </c>
      <c r="V56" s="7" t="n">
        <v>0.2281863028812701</v>
      </c>
      <c r="W56" s="7" t="n">
        <v>0.3116117594550719</v>
      </c>
      <c r="X56" s="7" t="n">
        <v>0.3610484394860173</v>
      </c>
      <c r="Y56" s="7" t="n">
        <v>0.4684506065890385</v>
      </c>
      <c r="Z56" s="7" t="n">
        <v>0.130961132095734</v>
      </c>
      <c r="AA56" s="7" t="n">
        <v>0.3600413282719732</v>
      </c>
      <c r="AB56" s="7" t="n">
        <v>0.3817493925220278</v>
      </c>
      <c r="AC56" s="7" t="n">
        <v>0.4746480617947391</v>
      </c>
      <c r="AD56" s="7" t="n">
        <v>0.4816838833074185</v>
      </c>
      <c r="AE56" s="7" t="n">
        <v>0.4549009651120396</v>
      </c>
      <c r="AF56" s="7" t="n">
        <v>0.251747023802238</v>
      </c>
      <c r="AG56" s="7" t="n">
        <v>0.2639704284249183</v>
      </c>
      <c r="AH56" s="7" t="n">
        <v>0.477696269355144</v>
      </c>
      <c r="AI56" s="7" t="n">
        <v>0.2794178636239721</v>
      </c>
      <c r="AJ56" s="7" t="n">
        <v>0.2102804958946796</v>
      </c>
      <c r="AK56" s="7" t="n">
        <v>0.3306499594709379</v>
      </c>
      <c r="AL56" s="7" t="n">
        <v>0.1772643562535569</v>
      </c>
      <c r="AM56" s="7" t="n">
        <v>0.2562356038104662</v>
      </c>
      <c r="AN56" s="7" t="n">
        <v>0.4856200396647545</v>
      </c>
      <c r="AO56" s="7" t="n">
        <v>0.5776498124422991</v>
      </c>
      <c r="AP56" s="7" t="n">
        <v>0.2949325287315624</v>
      </c>
      <c r="AQ56" s="7" t="n">
        <v>0.3349907265173286</v>
      </c>
      <c r="AR56" s="7" t="n">
        <v>0.1974577770334043</v>
      </c>
      <c r="AS56" s="7" t="n">
        <v>0.4321328257726931</v>
      </c>
      <c r="AT56" s="7" t="n">
        <v>0.2601999952640983</v>
      </c>
      <c r="AU56" s="7" t="n">
        <v>0.3769685381799457</v>
      </c>
      <c r="AV56" s="7" t="n">
        <v>0.176295699815101</v>
      </c>
      <c r="AW56" s="7" t="n">
        <v>0.09394520735603083</v>
      </c>
      <c r="AX56" s="7" t="n">
        <v>0.461238280089952</v>
      </c>
      <c r="AY56" s="7" t="n">
        <v>0.4730195943079155</v>
      </c>
      <c r="AZ56" s="7" t="n">
        <v>0.3253704179371751</v>
      </c>
      <c r="BA56" s="7" t="n">
        <v>0.3778551924903835</v>
      </c>
      <c r="BB56" s="7" t="n">
        <v>0.2529252178228828</v>
      </c>
      <c r="BC56" s="7" t="n">
        <v>0.3574425400277471</v>
      </c>
      <c r="BD56" s="7" t="n">
        <v>0.1784054135623207</v>
      </c>
      <c r="BE56" s="7" t="n">
        <v>1</v>
      </c>
      <c r="BF56" s="7" t="n">
        <v>0.2286398428123754</v>
      </c>
      <c r="BG56" s="7" t="n">
        <v>0.2925684516930798</v>
      </c>
      <c r="BH56" s="7" t="n">
        <v>0.2221462134914362</v>
      </c>
      <c r="BI56" s="7" t="n">
        <v>0.5332487570794868</v>
      </c>
      <c r="BJ56" s="7" t="n">
        <v>0.2478295019401632</v>
      </c>
      <c r="BK56" s="7" t="n">
        <v>0.2562358305096764</v>
      </c>
      <c r="BL56" s="7" t="n">
        <v>0.1582807859714627</v>
      </c>
      <c r="BM56" s="7" t="n">
        <v>0.3184307322445464</v>
      </c>
      <c r="BN56" s="7" t="n">
        <v>0.1197804587650459</v>
      </c>
      <c r="BO56" s="7" t="n">
        <v>0.3042336863839606</v>
      </c>
      <c r="BP56" s="7" t="n">
        <v>0.2114284660242017</v>
      </c>
      <c r="BQ56" s="7" t="n">
        <v>0.3517962607335354</v>
      </c>
      <c r="BR56" s="7" t="n">
        <v>-0.0664615408684575</v>
      </c>
      <c r="BS56" s="7" t="n">
        <v>0.08984066279951533</v>
      </c>
      <c r="BT56" s="7" t="n">
        <v>0.3159058386858862</v>
      </c>
      <c r="BU56" s="7" t="n">
        <v>0.6423462321213901</v>
      </c>
      <c r="BV56" s="7" t="n">
        <v>0.4535511229239358</v>
      </c>
      <c r="BW56" s="7" t="n">
        <v>0.4396733876632179</v>
      </c>
      <c r="BX56" s="7" t="n">
        <v>0.259386239226993</v>
      </c>
      <c r="BY56" s="7" t="n">
        <v>0.3155356060422222</v>
      </c>
      <c r="BZ56" s="7" t="n">
        <v>0.4358001291725003</v>
      </c>
      <c r="CA56" s="7" t="n">
        <v>0.2327913643898741</v>
      </c>
      <c r="CB56" s="7" t="n">
        <v>0.5629838056416898</v>
      </c>
      <c r="CC56" s="7" t="n">
        <v>0.4122767110481287</v>
      </c>
      <c r="CD56" s="7" t="n">
        <v>0.1007871890167099</v>
      </c>
      <c r="CE56" s="7" t="n">
        <v>0.3788722950513622</v>
      </c>
      <c r="CF56" s="7" t="n">
        <v>0.2549667124574984</v>
      </c>
      <c r="CG56" s="7" t="n">
        <v>0.1679099553300584</v>
      </c>
      <c r="CH56" s="7" t="n">
        <v>0.1738007364681511</v>
      </c>
      <c r="CI56" s="7" t="n">
        <v>0.2736911295289267</v>
      </c>
      <c r="CJ56" s="7" t="n">
        <v>0.3845793115285259</v>
      </c>
      <c r="CK56" s="7" t="n">
        <v>0.3664093292807704</v>
      </c>
      <c r="CL56" s="7" t="n">
        <v>0.1217536942554688</v>
      </c>
      <c r="CM56" s="7" t="n">
        <v>0.4232237408224765</v>
      </c>
      <c r="CN56" s="7" t="n">
        <v>0.330164679564386</v>
      </c>
      <c r="CO56" s="7" t="n">
        <v>0.2552966019744061</v>
      </c>
      <c r="CP56" s="7" t="n">
        <v>0.2884087895503433</v>
      </c>
      <c r="CQ56" s="7" t="n">
        <v>0.2897897126626571</v>
      </c>
      <c r="CR56" s="7" t="n">
        <v>-0.0784236527013501</v>
      </c>
      <c r="CS56" s="7" t="n">
        <v>0.1763228623865205</v>
      </c>
      <c r="CT56" s="7" t="n">
        <v>0.04242964438774009</v>
      </c>
      <c r="CU56" s="7" t="n">
        <v>0.2276533004597295</v>
      </c>
      <c r="CV56" s="7" t="n">
        <v>0.486361038659932</v>
      </c>
      <c r="CW56" s="7" t="n">
        <v>0.4598760288374628</v>
      </c>
      <c r="CX56" s="7" t="n">
        <v>0.2174501600481225</v>
      </c>
      <c r="CY56" s="7" t="n">
        <v>0.3482985284127992</v>
      </c>
      <c r="CZ56" s="7" t="n">
        <v>0.4054897787933857</v>
      </c>
      <c r="DA56" s="7" t="n">
        <v>-0.05956831154731779</v>
      </c>
      <c r="DB56" s="7" t="n">
        <v>0.5244649356454658</v>
      </c>
      <c r="DC56" s="7" t="n">
        <v>0.289746659882761</v>
      </c>
      <c r="DD56" s="7" t="n">
        <v>0.1127662882330784</v>
      </c>
      <c r="DE56" s="7" t="n">
        <v>0.1162290065840035</v>
      </c>
      <c r="DF56" s="7" t="n">
        <v>0.1175955633559109</v>
      </c>
      <c r="DG56" s="7" t="n">
        <v>0.1578454795974115</v>
      </c>
      <c r="DH56" s="7" t="n">
        <v>0.613563348228983</v>
      </c>
      <c r="DI56" s="7" t="n">
        <v>0.2826617611203752</v>
      </c>
      <c r="DJ56" s="7" t="n">
        <v>0.1425557388679177</v>
      </c>
      <c r="DK56" s="7" t="n">
        <v>0.3490827977985673</v>
      </c>
      <c r="DL56" s="7" t="n">
        <v>0.2126403970442306</v>
      </c>
      <c r="DM56" s="7" t="n">
        <v>0.306145467002517</v>
      </c>
      <c r="DN56" s="7" t="n">
        <v>0.270514626628463</v>
      </c>
      <c r="DO56" s="7" t="n">
        <v>0.2767828039324883</v>
      </c>
      <c r="DP56" s="7" t="n">
        <v>0.1911458335893743</v>
      </c>
      <c r="DQ56" s="7" t="n">
        <v>0.1968028497152909</v>
      </c>
      <c r="DR56" s="7" t="n">
        <v>0.2964256751037189</v>
      </c>
      <c r="DS56" s="7" t="n">
        <v>0.1812192082939811</v>
      </c>
      <c r="DT56" s="7" t="n">
        <v>0.1887260702389319</v>
      </c>
      <c r="DU56" s="7" t="n">
        <v>0.125702248304434</v>
      </c>
      <c r="DV56" s="7" t="n">
        <v>0.3505597002688906</v>
      </c>
      <c r="DW56" s="7" t="n">
        <v>0.3241148292840921</v>
      </c>
      <c r="DX56" s="7" t="n">
        <v>0.1668115171972287</v>
      </c>
      <c r="DY56" s="7" t="n">
        <v>0.2761373989618567</v>
      </c>
      <c r="DZ56" s="7" t="n">
        <v>0.08387574012828795</v>
      </c>
      <c r="EA56" s="7" t="n">
        <v>0.1273536645424244</v>
      </c>
      <c r="EB56" s="7" t="n">
        <v>0.4142519373423966</v>
      </c>
      <c r="EC56" s="7" t="n">
        <v>0.371827247895992</v>
      </c>
      <c r="ED56" s="7" t="n">
        <v>0.1429000932565925</v>
      </c>
      <c r="EE56" s="7" t="n">
        <v>0.4350656237162757</v>
      </c>
      <c r="EF56" s="7" t="n">
        <v>0.3314512739697898</v>
      </c>
      <c r="EG56" s="7" t="n">
        <v>0.6303034126698323</v>
      </c>
      <c r="EH56" s="7" t="n">
        <v>0.1102126034372727</v>
      </c>
      <c r="EI56" s="7" t="n">
        <v>0.3863597937769752</v>
      </c>
      <c r="EJ56" s="7" t="n">
        <v>0.3490537671311885</v>
      </c>
      <c r="EK56" s="7" t="n">
        <v>0.9782388481698395</v>
      </c>
      <c r="EL56" s="7" t="n">
        <v>0.6276945795940275</v>
      </c>
      <c r="EM56" s="7" t="n">
        <v>0.4649185669383632</v>
      </c>
      <c r="EN56" s="7" t="n">
        <v>0.2763855681336695</v>
      </c>
      <c r="EO56" s="7" t="n">
        <v>0.1175408792635897</v>
      </c>
      <c r="EP56" s="7" t="n">
        <v>0.2377234359379636</v>
      </c>
      <c r="EQ56" s="7" t="n">
        <v>0.1627869125422226</v>
      </c>
      <c r="ER56" s="7" t="n">
        <v>0.1891819173380656</v>
      </c>
      <c r="ES56" s="7" t="n">
        <v>0.1472230253148243</v>
      </c>
      <c r="ET56" s="7" t="n">
        <v>0.1348655211143324</v>
      </c>
      <c r="EU56" s="7" t="n">
        <v>0.1616910358729355</v>
      </c>
      <c r="EV56" s="7" t="n">
        <v>0.4488392138170422</v>
      </c>
      <c r="EW56" s="7" t="n">
        <v>0.273814195540895</v>
      </c>
      <c r="EX56" s="7" t="n">
        <v>0.3443880195045898</v>
      </c>
      <c r="EY56" s="7" t="n">
        <v>0.3116488244750952</v>
      </c>
      <c r="EZ56" s="7" t="n">
        <v>0.5694854761204377</v>
      </c>
      <c r="FA56" s="7" t="n">
        <v>0.1481326140643008</v>
      </c>
      <c r="FB56" s="7" t="n">
        <v>0.4952324780743165</v>
      </c>
      <c r="FC56" s="7" t="n">
        <v>0.6073900028667353</v>
      </c>
      <c r="FD56" s="7" t="n">
        <v>0.3317722679851447</v>
      </c>
      <c r="FE56" s="7" t="n">
        <v>0.4234748628688438</v>
      </c>
      <c r="FF56" s="7" t="n">
        <v>0.3625296941939273</v>
      </c>
      <c r="FG56" s="7" t="n">
        <v>0.1562110944232213</v>
      </c>
      <c r="FH56" s="7" t="n">
        <v>0.3615933362790846</v>
      </c>
      <c r="FI56" s="7" t="n">
        <v>-0.07228953159717523</v>
      </c>
      <c r="FJ56" s="7" t="n">
        <v>0.1164286046358652</v>
      </c>
      <c r="FK56" s="7" t="n">
        <v>0.2496554610762138</v>
      </c>
      <c r="FL56" s="7" t="n">
        <v>0.1402160179938838</v>
      </c>
      <c r="FM56" s="7" t="n">
        <v>0.3019635794271824</v>
      </c>
      <c r="FN56" s="7" t="n">
        <v>0.9703156255726157</v>
      </c>
      <c r="FO56" s="7" t="n">
        <v>0.2273646134475276</v>
      </c>
      <c r="FP56" s="7" t="n">
        <v>0.3642682387181619</v>
      </c>
      <c r="FQ56" s="7" t="n">
        <v>0.2404319612389805</v>
      </c>
      <c r="FR56" s="7" t="n">
        <v>0.08768235513729876</v>
      </c>
      <c r="FS56" s="7" t="n">
        <v>0.2110816561288506</v>
      </c>
      <c r="FT56" s="7" t="n">
        <v>0.6407917602495671</v>
      </c>
      <c r="FU56" s="7" t="n">
        <v>0.169939133926344</v>
      </c>
      <c r="FV56" s="7" t="n">
        <v>0.34065072303143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0.2563964387789482</v>
      </c>
      <c r="D57" s="7" t="n">
        <v>0.2587006994729022</v>
      </c>
      <c r="E57" s="7" t="n">
        <v>0.7617781981086128</v>
      </c>
      <c r="F57" s="7" t="n">
        <v>0.2481715044607001</v>
      </c>
      <c r="G57" s="7" t="n">
        <v>0.112978648954143</v>
      </c>
      <c r="H57" s="7" t="n">
        <v>-0.006866328529832478</v>
      </c>
      <c r="I57" s="7" t="n">
        <v>0.5681540734453647</v>
      </c>
      <c r="J57" s="7" t="n">
        <v>0.6202551184975279</v>
      </c>
      <c r="K57" s="7" t="n">
        <v>-0.1782585133754371</v>
      </c>
      <c r="L57" s="7" t="n">
        <v>0.7167950448282382</v>
      </c>
      <c r="M57" s="7" t="n">
        <v>0.2127663597293762</v>
      </c>
      <c r="N57" s="7" t="n">
        <v>0.1540421211362573</v>
      </c>
      <c r="O57" s="7" t="n">
        <v>-0.2328753527295777</v>
      </c>
      <c r="P57" s="7" t="n">
        <v>-0.2561531050977747</v>
      </c>
      <c r="Q57" s="7" t="n">
        <v>-0.2027470076402277</v>
      </c>
      <c r="R57" s="7" t="n">
        <v>-0.1885355267768345</v>
      </c>
      <c r="S57" s="7" t="n">
        <v>-0.200938727944148</v>
      </c>
      <c r="T57" s="7" t="n">
        <v>-0.1467814291866659</v>
      </c>
      <c r="U57" s="7" t="n">
        <v>-0.04669294784642685</v>
      </c>
      <c r="V57" s="7" t="n">
        <v>-0.2672951441426588</v>
      </c>
      <c r="W57" s="7" t="n">
        <v>-0.2238086912225043</v>
      </c>
      <c r="X57" s="7" t="n">
        <v>0.3820932260676488</v>
      </c>
      <c r="Y57" s="7" t="n">
        <v>0.3002816491666538</v>
      </c>
      <c r="Z57" s="7" t="n">
        <v>-0.06848316277248365</v>
      </c>
      <c r="AA57" s="7" t="n">
        <v>0.375043160885252</v>
      </c>
      <c r="AB57" s="7" t="n">
        <v>0.8371885698677818</v>
      </c>
      <c r="AC57" s="7" t="n">
        <v>-0.03684168356454723</v>
      </c>
      <c r="AD57" s="7" t="n">
        <v>0.0250048837391484</v>
      </c>
      <c r="AE57" s="7" t="n">
        <v>0.1424448336452769</v>
      </c>
      <c r="AF57" s="7" t="n">
        <v>-0.1071632638245305</v>
      </c>
      <c r="AG57" s="7" t="n">
        <v>0.1599734422995666</v>
      </c>
      <c r="AH57" s="7" t="n">
        <v>0.6554067372946745</v>
      </c>
      <c r="AI57" s="7" t="n">
        <v>0.9137813708674546</v>
      </c>
      <c r="AJ57" s="7" t="n">
        <v>0.01007369144115476</v>
      </c>
      <c r="AK57" s="7" t="n">
        <v>-0.08719130568394889</v>
      </c>
      <c r="AL57" s="7" t="n">
        <v>0.01828898504298944</v>
      </c>
      <c r="AM57" s="7" t="n">
        <v>0.1074361604463162</v>
      </c>
      <c r="AN57" s="7" t="n">
        <v>0.2358413468289302</v>
      </c>
      <c r="AO57" s="7" t="n">
        <v>0.08823219075345777</v>
      </c>
      <c r="AP57" s="7" t="n">
        <v>0.921002223597597</v>
      </c>
      <c r="AQ57" s="7" t="n">
        <v>-0.1136342553565517</v>
      </c>
      <c r="AR57" s="7" t="n">
        <v>-0.1964447749898883</v>
      </c>
      <c r="AS57" s="7" t="n">
        <v>0.02866343467173536</v>
      </c>
      <c r="AT57" s="7" t="n">
        <v>-0.02605499221889297</v>
      </c>
      <c r="AU57" s="7" t="n">
        <v>-0.1609875993610036</v>
      </c>
      <c r="AV57" s="7" t="n">
        <v>0.02449354914417802</v>
      </c>
      <c r="AW57" s="7" t="n">
        <v>0.05007928806315593</v>
      </c>
      <c r="AX57" s="7" t="n">
        <v>-0.09582304395801867</v>
      </c>
      <c r="AY57" s="7" t="n">
        <v>0.196307601017618</v>
      </c>
      <c r="AZ57" s="7" t="n">
        <v>0.06880910700056701</v>
      </c>
      <c r="BA57" s="7" t="n">
        <v>0.3751760808422003</v>
      </c>
      <c r="BB57" s="7" t="n">
        <v>0.07424528379339342</v>
      </c>
      <c r="BC57" s="7" t="n">
        <v>0.3852650589431473</v>
      </c>
      <c r="BD57" s="7" t="n">
        <v>0.0711671315003264</v>
      </c>
      <c r="BE57" s="7" t="n">
        <v>0.2286398428123754</v>
      </c>
      <c r="BF57" s="7" t="n">
        <v>1</v>
      </c>
      <c r="BG57" s="7" t="n">
        <v>-0.1704563383881566</v>
      </c>
      <c r="BH57" s="7" t="n">
        <v>0.004380575930379512</v>
      </c>
      <c r="BI57" s="7" t="n">
        <v>0.053622411566185</v>
      </c>
      <c r="BJ57" s="7" t="n">
        <v>0.04077045965323253</v>
      </c>
      <c r="BK57" s="7" t="n">
        <v>0.1074361327488618</v>
      </c>
      <c r="BL57" s="7" t="n">
        <v>0.06002276415872918</v>
      </c>
      <c r="BM57" s="7" t="n">
        <v>-0.1039711759969479</v>
      </c>
      <c r="BN57" s="7" t="n">
        <v>-0.2120106187921388</v>
      </c>
      <c r="BO57" s="7" t="n">
        <v>-0.1108541119564483</v>
      </c>
      <c r="BP57" s="7" t="n">
        <v>0.07729064452693495</v>
      </c>
      <c r="BQ57" s="7" t="n">
        <v>-0.05962112807213496</v>
      </c>
      <c r="BR57" s="7" t="n">
        <v>0.1766936575943061</v>
      </c>
      <c r="BS57" s="7" t="n">
        <v>-0.05097139854408932</v>
      </c>
      <c r="BT57" s="7" t="n">
        <v>-0.1233590379161266</v>
      </c>
      <c r="BU57" s="7" t="n">
        <v>0.1687728953349896</v>
      </c>
      <c r="BV57" s="7" t="n">
        <v>0.6370751236305615</v>
      </c>
      <c r="BW57" s="7" t="n">
        <v>0.1904172674025048</v>
      </c>
      <c r="BX57" s="7" t="n">
        <v>0.3020677839729143</v>
      </c>
      <c r="BY57" s="7" t="n">
        <v>0.1968998766667598</v>
      </c>
      <c r="BZ57" s="7" t="n">
        <v>0.1277507476656098</v>
      </c>
      <c r="CA57" s="7" t="n">
        <v>-0.106475554093456</v>
      </c>
      <c r="CB57" s="7" t="n">
        <v>0.2658226448032223</v>
      </c>
      <c r="CC57" s="7" t="n">
        <v>0.1883249505533443</v>
      </c>
      <c r="CD57" s="7" t="n">
        <v>-0.239375880684624</v>
      </c>
      <c r="CE57" s="7" t="n">
        <v>0.003171413092468508</v>
      </c>
      <c r="CF57" s="7" t="n">
        <v>-0.154714448288356</v>
      </c>
      <c r="CG57" s="7" t="n">
        <v>-0.1812424350383272</v>
      </c>
      <c r="CH57" s="7" t="n">
        <v>-0.05568050363368653</v>
      </c>
      <c r="CI57" s="7" t="n">
        <v>-0.2422956390924175</v>
      </c>
      <c r="CJ57" s="7" t="n">
        <v>0.1694703650017548</v>
      </c>
      <c r="CK57" s="7" t="n">
        <v>0.3771896996943765</v>
      </c>
      <c r="CL57" s="7" t="n">
        <v>-0.1001772075293619</v>
      </c>
      <c r="CM57" s="7" t="n">
        <v>0.6443206821113594</v>
      </c>
      <c r="CN57" s="7" t="n">
        <v>-0.2183102698261657</v>
      </c>
      <c r="CO57" s="7" t="n">
        <v>-0.1684602510135623</v>
      </c>
      <c r="CP57" s="7" t="n">
        <v>0.7057321578451271</v>
      </c>
      <c r="CQ57" s="7" t="n">
        <v>-0.1600518517701555</v>
      </c>
      <c r="CR57" s="7" t="n">
        <v>-0.2918313829512548</v>
      </c>
      <c r="CS57" s="7" t="n">
        <v>-0.1112523060347016</v>
      </c>
      <c r="CT57" s="7" t="n">
        <v>-0.2852709488425187</v>
      </c>
      <c r="CU57" s="7" t="n">
        <v>-0.1385581105773577</v>
      </c>
      <c r="CV57" s="7" t="n">
        <v>0.02689843198341513</v>
      </c>
      <c r="CW57" s="7" t="n">
        <v>0.5046156448526871</v>
      </c>
      <c r="CX57" s="7" t="n">
        <v>-0.1407978533335476</v>
      </c>
      <c r="CY57" s="7" t="n">
        <v>-0.06005358267629909</v>
      </c>
      <c r="CZ57" s="7" t="n">
        <v>0.2391865160374486</v>
      </c>
      <c r="DA57" s="7" t="n">
        <v>0.2163928592995042</v>
      </c>
      <c r="DB57" s="7" t="n">
        <v>0.3990005459126379</v>
      </c>
      <c r="DC57" s="7" t="n">
        <v>-0.06417361872042382</v>
      </c>
      <c r="DD57" s="7" t="n">
        <v>-0.1085601156883371</v>
      </c>
      <c r="DE57" s="7" t="n">
        <v>-0.006556421822883317</v>
      </c>
      <c r="DF57" s="7" t="n">
        <v>-0.05959362880379422</v>
      </c>
      <c r="DG57" s="7" t="n">
        <v>-0.07435409866193696</v>
      </c>
      <c r="DH57" s="7" t="n">
        <v>0.06767073860876041</v>
      </c>
      <c r="DI57" s="7" t="n">
        <v>-0.214683126469627</v>
      </c>
      <c r="DJ57" s="7" t="n">
        <v>0.06683647363585597</v>
      </c>
      <c r="DK57" s="7" t="n">
        <v>-0.1215661981782192</v>
      </c>
      <c r="DL57" s="7" t="n">
        <v>-0.2577534031451235</v>
      </c>
      <c r="DM57" s="7" t="n">
        <v>0.5029373819749254</v>
      </c>
      <c r="DN57" s="7" t="n">
        <v>-0.2281514481620485</v>
      </c>
      <c r="DO57" s="7" t="n">
        <v>0.9837402812775173</v>
      </c>
      <c r="DP57" s="7" t="n">
        <v>0.05688162596515434</v>
      </c>
      <c r="DQ57" s="7" t="n">
        <v>-0.01795812578552745</v>
      </c>
      <c r="DR57" s="7" t="n">
        <v>0.1589148663283333</v>
      </c>
      <c r="DS57" s="7" t="n">
        <v>-0.198153752088307</v>
      </c>
      <c r="DT57" s="7" t="n">
        <v>0.08419046140382366</v>
      </c>
      <c r="DU57" s="7" t="n">
        <v>-0.1564132009163982</v>
      </c>
      <c r="DV57" s="7" t="n">
        <v>-0.03377497361659176</v>
      </c>
      <c r="DW57" s="7" t="n">
        <v>-0.1022048046136377</v>
      </c>
      <c r="DX57" s="7" t="n">
        <v>-0.1274935412111844</v>
      </c>
      <c r="DY57" s="7" t="n">
        <v>-0.1169339219341704</v>
      </c>
      <c r="DZ57" s="7" t="n">
        <v>-0.2022716064321593</v>
      </c>
      <c r="EA57" s="7" t="n">
        <v>-0.03861247042114566</v>
      </c>
      <c r="EB57" s="7" t="n">
        <v>-0.06426251202161734</v>
      </c>
      <c r="EC57" s="7" t="n">
        <v>-0.06148838568626331</v>
      </c>
      <c r="ED57" s="7" t="n">
        <v>-0.2642986058226895</v>
      </c>
      <c r="EE57" s="7" t="n">
        <v>0.05720671082354758</v>
      </c>
      <c r="EF57" s="7" t="n">
        <v>-0.01292278628138203</v>
      </c>
      <c r="EG57" s="7" t="n">
        <v>0.06557421596473215</v>
      </c>
      <c r="EH57" s="7" t="n">
        <v>-0.2570940482665524</v>
      </c>
      <c r="EI57" s="7" t="n">
        <v>-0.02011806832385293</v>
      </c>
      <c r="EJ57" s="7" t="n">
        <v>0.386223256527765</v>
      </c>
      <c r="EK57" s="7" t="n">
        <v>0.2393456624964081</v>
      </c>
      <c r="EL57" s="7" t="n">
        <v>0.00553808045219706</v>
      </c>
      <c r="EM57" s="7" t="n">
        <v>-0.1796142589177759</v>
      </c>
      <c r="EN57" s="7" t="n">
        <v>-0.1091809113620223</v>
      </c>
      <c r="EO57" s="7" t="n">
        <v>-0.215743291223651</v>
      </c>
      <c r="EP57" s="7" t="n">
        <v>-0.1567018672705767</v>
      </c>
      <c r="EQ57" s="7" t="n">
        <v>-0.2258646119490066</v>
      </c>
      <c r="ER57" s="7" t="n">
        <v>-0.2086688977940788</v>
      </c>
      <c r="ES57" s="7" t="n">
        <v>0.02021368688305628</v>
      </c>
      <c r="ET57" s="7" t="n">
        <v>-0.1858993363282181</v>
      </c>
      <c r="EU57" s="7" t="n">
        <v>-0.3056339061573657</v>
      </c>
      <c r="EV57" s="7" t="n">
        <v>0.0935840546793414</v>
      </c>
      <c r="EW57" s="7" t="n">
        <v>-0.1805944535528057</v>
      </c>
      <c r="EX57" s="7" t="n">
        <v>0.0430500796246223</v>
      </c>
      <c r="EY57" s="7" t="n">
        <v>-0.125504674576283</v>
      </c>
      <c r="EZ57" s="7" t="n">
        <v>0.5909264439851071</v>
      </c>
      <c r="FA57" s="7" t="n">
        <v>-0.2106809271918735</v>
      </c>
      <c r="FB57" s="7" t="n">
        <v>0.04340434540999515</v>
      </c>
      <c r="FC57" s="7" t="n">
        <v>0.3137476132008331</v>
      </c>
      <c r="FD57" s="7" t="n">
        <v>0.8898577864074275</v>
      </c>
      <c r="FE57" s="7" t="n">
        <v>0.5890739594513875</v>
      </c>
      <c r="FF57" s="7" t="n">
        <v>0.3658195670794077</v>
      </c>
      <c r="FG57" s="7" t="n">
        <v>-0.2134133099894465</v>
      </c>
      <c r="FH57" s="7" t="n">
        <v>-0.06230990450761507</v>
      </c>
      <c r="FI57" s="7" t="n">
        <v>0.1764871138300742</v>
      </c>
      <c r="FJ57" s="7" t="n">
        <v>0.03791570983922759</v>
      </c>
      <c r="FK57" s="7" t="n">
        <v>-0.1616648263867349</v>
      </c>
      <c r="FL57" s="7" t="n">
        <v>-0.2197417669528864</v>
      </c>
      <c r="FM57" s="7" t="n">
        <v>0.9729764238597655</v>
      </c>
      <c r="FN57" s="7" t="n">
        <v>0.2680473020662408</v>
      </c>
      <c r="FO57" s="7" t="n">
        <v>-0.117810425251863</v>
      </c>
      <c r="FP57" s="7" t="n">
        <v>-0.0946651376829825</v>
      </c>
      <c r="FQ57" s="7" t="n">
        <v>0.4829597232223481</v>
      </c>
      <c r="FR57" s="7" t="n">
        <v>-0.2368669826534425</v>
      </c>
      <c r="FS57" s="7" t="n">
        <v>-0.2822431919288616</v>
      </c>
      <c r="FT57" s="7" t="n">
        <v>0.02782116047908309</v>
      </c>
      <c r="FU57" s="7" t="n">
        <v>-0.1921225469613829</v>
      </c>
      <c r="FV57" s="7" t="n">
        <v>0.4165340926448743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0.5858754755023369</v>
      </c>
      <c r="D58" s="7" t="n">
        <v>0.5906377097828572</v>
      </c>
      <c r="E58" s="7" t="n">
        <v>0.08961937954031149</v>
      </c>
      <c r="F58" s="7" t="n">
        <v>0.5776901524298383</v>
      </c>
      <c r="G58" s="7" t="n">
        <v>0.2768577515891747</v>
      </c>
      <c r="H58" s="7" t="n">
        <v>0.3703782531944931</v>
      </c>
      <c r="I58" s="7" t="n">
        <v>0.3245772792226834</v>
      </c>
      <c r="J58" s="7" t="n">
        <v>0.2792257426796073</v>
      </c>
      <c r="K58" s="7" t="n">
        <v>0.738756782840029</v>
      </c>
      <c r="L58" s="7" t="n">
        <v>0.1003871408459196</v>
      </c>
      <c r="M58" s="7" t="n">
        <v>0.5652032497395455</v>
      </c>
      <c r="N58" s="7" t="n">
        <v>0.5963084060369949</v>
      </c>
      <c r="O58" s="7" t="n">
        <v>0.471797284611004</v>
      </c>
      <c r="P58" s="7" t="n">
        <v>0.8842543671782553</v>
      </c>
      <c r="Q58" s="7" t="n">
        <v>0.3071815040339222</v>
      </c>
      <c r="R58" s="7" t="n">
        <v>0.4404555008309776</v>
      </c>
      <c r="S58" s="7" t="n">
        <v>0.4564829235961797</v>
      </c>
      <c r="T58" s="7" t="n">
        <v>0.254766411951117</v>
      </c>
      <c r="U58" s="7" t="n">
        <v>0.4836507285631912</v>
      </c>
      <c r="V58" s="7" t="n">
        <v>0.4728973625535087</v>
      </c>
      <c r="W58" s="7" t="n">
        <v>0.4704603246941907</v>
      </c>
      <c r="X58" s="7" t="n">
        <v>0.4145004219819879</v>
      </c>
      <c r="Y58" s="7" t="n">
        <v>0.4059668627076953</v>
      </c>
      <c r="Z58" s="7" t="n">
        <v>0.3186092551918082</v>
      </c>
      <c r="AA58" s="7" t="n">
        <v>0.4192441053058383</v>
      </c>
      <c r="AB58" s="7" t="n">
        <v>0.05804321432929416</v>
      </c>
      <c r="AC58" s="7" t="n">
        <v>0.5714951491959808</v>
      </c>
      <c r="AD58" s="7" t="n">
        <v>0.5717237764911138</v>
      </c>
      <c r="AE58" s="7" t="n">
        <v>0.6003647669343688</v>
      </c>
      <c r="AF58" s="7" t="n">
        <v>0.8918059780290515</v>
      </c>
      <c r="AG58" s="7" t="n">
        <v>0.5142357488935114</v>
      </c>
      <c r="AH58" s="7" t="n">
        <v>0.2478194175766111</v>
      </c>
      <c r="AI58" s="7" t="n">
        <v>-0.1330426153018257</v>
      </c>
      <c r="AJ58" s="7" t="n">
        <v>0.3420631932910165</v>
      </c>
      <c r="AK58" s="7" t="n">
        <v>0.9319319249747533</v>
      </c>
      <c r="AL58" s="7" t="n">
        <v>0.283009368731419</v>
      </c>
      <c r="AM58" s="7" t="n">
        <v>0.3675995037989572</v>
      </c>
      <c r="AN58" s="7" t="n">
        <v>0.4501833801013884</v>
      </c>
      <c r="AO58" s="7" t="n">
        <v>0.4553989646264649</v>
      </c>
      <c r="AP58" s="7" t="n">
        <v>-0.112399097657916</v>
      </c>
      <c r="AQ58" s="7" t="n">
        <v>0.9413730594618698</v>
      </c>
      <c r="AR58" s="7" t="n">
        <v>0.3653897321357689</v>
      </c>
      <c r="AS58" s="7" t="n">
        <v>0.5573390366611455</v>
      </c>
      <c r="AT58" s="7" t="n">
        <v>0.4538963781448388</v>
      </c>
      <c r="AU58" s="7" t="n">
        <v>0.5427369011680383</v>
      </c>
      <c r="AV58" s="7" t="n">
        <v>0.3671033850710237</v>
      </c>
      <c r="AW58" s="7" t="n">
        <v>0.2167463641182684</v>
      </c>
      <c r="AX58" s="7" t="n">
        <v>0.5486007104960386</v>
      </c>
      <c r="AY58" s="7" t="n">
        <v>0.5556975725029359</v>
      </c>
      <c r="AZ58" s="7" t="n">
        <v>0.4738268046143565</v>
      </c>
      <c r="BA58" s="7" t="n">
        <v>0.2444259042369428</v>
      </c>
      <c r="BB58" s="7" t="n">
        <v>0.2244845654438876</v>
      </c>
      <c r="BC58" s="7" t="n">
        <v>0.4218849290070429</v>
      </c>
      <c r="BD58" s="7" t="n">
        <v>0.4584408889716775</v>
      </c>
      <c r="BE58" s="7" t="n">
        <v>0.2925684516930798</v>
      </c>
      <c r="BF58" s="7" t="n">
        <v>-0.1704563383881566</v>
      </c>
      <c r="BG58" s="7" t="n">
        <v>1</v>
      </c>
      <c r="BH58" s="7" t="n">
        <v>0.3947494226347014</v>
      </c>
      <c r="BI58" s="7" t="n">
        <v>0.4942258119277126</v>
      </c>
      <c r="BJ58" s="7" t="n">
        <v>0.429230377127811</v>
      </c>
      <c r="BK58" s="7" t="n">
        <v>0.3675997721221074</v>
      </c>
      <c r="BL58" s="7" t="n">
        <v>0.4774099491533063</v>
      </c>
      <c r="BM58" s="7" t="n">
        <v>0.2721262407503654</v>
      </c>
      <c r="BN58" s="7" t="n">
        <v>0.5199666436678047</v>
      </c>
      <c r="BO58" s="7" t="n">
        <v>0.234879677697826</v>
      </c>
      <c r="BP58" s="7" t="n">
        <v>0.4771136977619219</v>
      </c>
      <c r="BQ58" s="7" t="n">
        <v>0.5211477821074133</v>
      </c>
      <c r="BR58" s="7" t="n">
        <v>-0.0004999497048450289</v>
      </c>
      <c r="BS58" s="7" t="n">
        <v>0.2290737437963467</v>
      </c>
      <c r="BT58" s="7" t="n">
        <v>0.8566832018577841</v>
      </c>
      <c r="BU58" s="7" t="n">
        <v>0.54159603658579</v>
      </c>
      <c r="BV58" s="7" t="n">
        <v>0.09337331663912818</v>
      </c>
      <c r="BW58" s="7" t="n">
        <v>0.586710513590663</v>
      </c>
      <c r="BX58" s="7" t="n">
        <v>0.4584264023774735</v>
      </c>
      <c r="BY58" s="7" t="n">
        <v>0.570114599923685</v>
      </c>
      <c r="BZ58" s="7" t="n">
        <v>0.5145138766403181</v>
      </c>
      <c r="CA58" s="7" t="n">
        <v>0.4680633373329727</v>
      </c>
      <c r="CB58" s="7" t="n">
        <v>0.4328141065161105</v>
      </c>
      <c r="CC58" s="7" t="n">
        <v>0.5002494554882269</v>
      </c>
      <c r="CD58" s="7" t="n">
        <v>0.2702114994661161</v>
      </c>
      <c r="CE58" s="7" t="n">
        <v>0.7155370984464655</v>
      </c>
      <c r="CF58" s="7" t="n">
        <v>0.4258681822155265</v>
      </c>
      <c r="CG58" s="7" t="n">
        <v>0.312140851121621</v>
      </c>
      <c r="CH58" s="7" t="n">
        <v>0.3354514999108521</v>
      </c>
      <c r="CI58" s="7" t="n">
        <v>0.4975677864134117</v>
      </c>
      <c r="CJ58" s="7" t="n">
        <v>0.4193501577354263</v>
      </c>
      <c r="CK58" s="7" t="n">
        <v>0.4104295977210763</v>
      </c>
      <c r="CL58" s="7" t="n">
        <v>0.2989969760411246</v>
      </c>
      <c r="CM58" s="7" t="n">
        <v>0.2020906791935594</v>
      </c>
      <c r="CN58" s="7" t="n">
        <v>0.4904712972405304</v>
      </c>
      <c r="CO58" s="7" t="n">
        <v>0.9549126922124829</v>
      </c>
      <c r="CP58" s="7" t="n">
        <v>-0.008791531270643374</v>
      </c>
      <c r="CQ58" s="7" t="n">
        <v>0.9777041424795124</v>
      </c>
      <c r="CR58" s="7" t="n">
        <v>0.412414001186254</v>
      </c>
      <c r="CS58" s="7" t="n">
        <v>0.3841821217202259</v>
      </c>
      <c r="CT58" s="7" t="n">
        <v>0.5188401449214933</v>
      </c>
      <c r="CU58" s="7" t="n">
        <v>0.3944523230878255</v>
      </c>
      <c r="CV58" s="7" t="n">
        <v>0.6111888633611984</v>
      </c>
      <c r="CW58" s="7" t="n">
        <v>0.2848814401091467</v>
      </c>
      <c r="CX58" s="7" t="n">
        <v>0.3945738918745838</v>
      </c>
      <c r="CY58" s="7" t="n">
        <v>0.5178551731301032</v>
      </c>
      <c r="CZ58" s="7" t="n">
        <v>0.4065831065125323</v>
      </c>
      <c r="DA58" s="7" t="n">
        <v>0.09889953449606168</v>
      </c>
      <c r="DB58" s="7" t="n">
        <v>0.5435327160146263</v>
      </c>
      <c r="DC58" s="7" t="n">
        <v>0.2037129091434102</v>
      </c>
      <c r="DD58" s="7" t="n">
        <v>0.3278506305681903</v>
      </c>
      <c r="DE58" s="7" t="n">
        <v>0.1764620665191262</v>
      </c>
      <c r="DF58" s="7" t="n">
        <v>0.3282102377534418</v>
      </c>
      <c r="DG58" s="7" t="n">
        <v>0.3588588714353319</v>
      </c>
      <c r="DH58" s="7" t="n">
        <v>0.4111622474981259</v>
      </c>
      <c r="DI58" s="7" t="n">
        <v>0.9583272098556548</v>
      </c>
      <c r="DJ58" s="7" t="n">
        <v>0.1588508847269179</v>
      </c>
      <c r="DK58" s="7" t="n">
        <v>0.5404978783064269</v>
      </c>
      <c r="DL58" s="7" t="n">
        <v>0.4255284639604156</v>
      </c>
      <c r="DM58" s="7" t="n">
        <v>0.27572358651247</v>
      </c>
      <c r="DN58" s="7" t="n">
        <v>0.4391385854874751</v>
      </c>
      <c r="DO58" s="7" t="n">
        <v>-0.08386049633911853</v>
      </c>
      <c r="DP58" s="7" t="n">
        <v>0.1927492260310061</v>
      </c>
      <c r="DQ58" s="7" t="n">
        <v>0.3212107433392525</v>
      </c>
      <c r="DR58" s="7" t="n">
        <v>0.6008994950792448</v>
      </c>
      <c r="DS58" s="7" t="n">
        <v>0.8188415023833903</v>
      </c>
      <c r="DT58" s="7" t="n">
        <v>0.4589947536996667</v>
      </c>
      <c r="DU58" s="7" t="n">
        <v>0.2789513079697709</v>
      </c>
      <c r="DV58" s="7" t="n">
        <v>0.6273372523575956</v>
      </c>
      <c r="DW58" s="7" t="n">
        <v>0.878741948208195</v>
      </c>
      <c r="DX58" s="7" t="n">
        <v>0.2831372340506993</v>
      </c>
      <c r="DY58" s="7" t="n">
        <v>0.2102266465291006</v>
      </c>
      <c r="DZ58" s="7" t="n">
        <v>0.5326821445092957</v>
      </c>
      <c r="EA58" s="7" t="n">
        <v>0.2954950191964026</v>
      </c>
      <c r="EB58" s="7" t="n">
        <v>0.4966202047094994</v>
      </c>
      <c r="EC58" s="7" t="n">
        <v>0.4614435168316571</v>
      </c>
      <c r="ED58" s="7" t="n">
        <v>0.3129094598600555</v>
      </c>
      <c r="EE58" s="7" t="n">
        <v>0.5454915190428336</v>
      </c>
      <c r="EF58" s="7" t="n">
        <v>0.4718712310050118</v>
      </c>
      <c r="EG58" s="7" t="n">
        <v>0.3717540604256478</v>
      </c>
      <c r="EH58" s="7" t="n">
        <v>0.306265022695526</v>
      </c>
      <c r="EI58" s="7" t="n">
        <v>0.3918399144420596</v>
      </c>
      <c r="EJ58" s="7" t="n">
        <v>0.4059741682484091</v>
      </c>
      <c r="EK58" s="7" t="n">
        <v>0.3044876428989615</v>
      </c>
      <c r="EL58" s="7" t="n">
        <v>0.2662085866295732</v>
      </c>
      <c r="EM58" s="7" t="n">
        <v>0.5265848776532507</v>
      </c>
      <c r="EN58" s="7" t="n">
        <v>0.2506214731798002</v>
      </c>
      <c r="EO58" s="7" t="n">
        <v>0.2794356479129629</v>
      </c>
      <c r="EP58" s="7" t="n">
        <v>0.4509260198994345</v>
      </c>
      <c r="EQ58" s="7" t="n">
        <v>0.2950296632034731</v>
      </c>
      <c r="ER58" s="7" t="n">
        <v>0.4017769887793902</v>
      </c>
      <c r="ES58" s="7" t="n">
        <v>0.2903805524398599</v>
      </c>
      <c r="ET58" s="7" t="n">
        <v>0.2936786574815128</v>
      </c>
      <c r="EU58" s="7" t="n">
        <v>0.3541335218034199</v>
      </c>
      <c r="EV58" s="7" t="n">
        <v>0.3540079113436874</v>
      </c>
      <c r="EW58" s="7" t="n">
        <v>0.3603036414026071</v>
      </c>
      <c r="EX58" s="7" t="n">
        <v>0.4645384210078211</v>
      </c>
      <c r="EY58" s="7" t="n">
        <v>0.2358560179554066</v>
      </c>
      <c r="EZ58" s="7" t="n">
        <v>0.3761630333006691</v>
      </c>
      <c r="FA58" s="7" t="n">
        <v>0.3050072159629825</v>
      </c>
      <c r="FB58" s="7" t="n">
        <v>0.412354721202431</v>
      </c>
      <c r="FC58" s="7" t="n">
        <v>0.5031432670346421</v>
      </c>
      <c r="FD58" s="7" t="n">
        <v>-0.02138561493617108</v>
      </c>
      <c r="FE58" s="7" t="n">
        <v>0.2375017543234061</v>
      </c>
      <c r="FF58" s="7" t="n">
        <v>0.4216175986526822</v>
      </c>
      <c r="FG58" s="7" t="n">
        <v>0.2999273949455197</v>
      </c>
      <c r="FH58" s="7" t="n">
        <v>0.4518799687381289</v>
      </c>
      <c r="FI58" s="7" t="n">
        <v>-0.008016904219317231</v>
      </c>
      <c r="FJ58" s="7" t="n">
        <v>0.4394032147126578</v>
      </c>
      <c r="FK58" s="7" t="n">
        <v>0.447944466781212</v>
      </c>
      <c r="FL58" s="7" t="n">
        <v>0.2999545670685499</v>
      </c>
      <c r="FM58" s="7" t="n">
        <v>-0.0652089979572967</v>
      </c>
      <c r="FN58" s="7" t="n">
        <v>0.3036363162846221</v>
      </c>
      <c r="FO58" s="7" t="n">
        <v>0.4490208736977372</v>
      </c>
      <c r="FP58" s="7" t="n">
        <v>0.8001557301635538</v>
      </c>
      <c r="FQ58" s="7" t="n">
        <v>0.1128538167595598</v>
      </c>
      <c r="FR58" s="7" t="n">
        <v>0.4868619586559167</v>
      </c>
      <c r="FS58" s="7" t="n">
        <v>0.4447655440548738</v>
      </c>
      <c r="FT58" s="7" t="n">
        <v>0.2919749001972696</v>
      </c>
      <c r="FU58" s="7" t="n">
        <v>0.8182323494063594</v>
      </c>
      <c r="FV58" s="7" t="n">
        <v>0.15692450683247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0.6636396109663332</v>
      </c>
      <c r="D59" s="7" t="n">
        <v>0.6241101886343087</v>
      </c>
      <c r="E59" s="7" t="n">
        <v>-0.04286549854972786</v>
      </c>
      <c r="F59" s="7" t="n">
        <v>0.5453563723883328</v>
      </c>
      <c r="G59" s="7" t="n">
        <v>0.109163308822967</v>
      </c>
      <c r="H59" s="7" t="n">
        <v>0.05595345972177646</v>
      </c>
      <c r="I59" s="7" t="n">
        <v>0.2833344870594876</v>
      </c>
      <c r="J59" s="7" t="n">
        <v>0.2343686538932135</v>
      </c>
      <c r="K59" s="7" t="n">
        <v>0.3672004817966015</v>
      </c>
      <c r="L59" s="7" t="n">
        <v>-0.02008988045920471</v>
      </c>
      <c r="M59" s="7" t="n">
        <v>0.7797093879860555</v>
      </c>
      <c r="N59" s="7" t="n">
        <v>0.7940256259593553</v>
      </c>
      <c r="O59" s="7" t="n">
        <v>0.7482922990545753</v>
      </c>
      <c r="P59" s="7" t="n">
        <v>0.4553116603527388</v>
      </c>
      <c r="Q59" s="7" t="n">
        <v>0.7493265512790283</v>
      </c>
      <c r="R59" s="7" t="n">
        <v>0.7733277950168603</v>
      </c>
      <c r="S59" s="7" t="n">
        <v>0.6721042018673314</v>
      </c>
      <c r="T59" s="7" t="n">
        <v>0.7526154691800805</v>
      </c>
      <c r="U59" s="7" t="n">
        <v>0.5650554372488098</v>
      </c>
      <c r="V59" s="7" t="n">
        <v>0.6961914674470812</v>
      </c>
      <c r="W59" s="7" t="n">
        <v>0.7300848187427849</v>
      </c>
      <c r="X59" s="7" t="n">
        <v>0.3311800174005427</v>
      </c>
      <c r="Y59" s="7" t="n">
        <v>0.4409870392615127</v>
      </c>
      <c r="Z59" s="7" t="n">
        <v>0.007286144529942831</v>
      </c>
      <c r="AA59" s="7" t="n">
        <v>0.3273293544981002</v>
      </c>
      <c r="AB59" s="7" t="n">
        <v>0.04746149037227956</v>
      </c>
      <c r="AC59" s="7" t="n">
        <v>0.7126610205236038</v>
      </c>
      <c r="AD59" s="7" t="n">
        <v>0.6816058008685545</v>
      </c>
      <c r="AE59" s="7" t="n">
        <v>0.7830287692044241</v>
      </c>
      <c r="AF59" s="7" t="n">
        <v>0.3849564736091352</v>
      </c>
      <c r="AG59" s="7" t="n">
        <v>0.8685780651272705</v>
      </c>
      <c r="AH59" s="7" t="n">
        <v>0.07486083842802198</v>
      </c>
      <c r="AI59" s="7" t="n">
        <v>-0.07687594260726598</v>
      </c>
      <c r="AJ59" s="7" t="n">
        <v>0.004715786007106811</v>
      </c>
      <c r="AK59" s="7" t="n">
        <v>0.4225670070092984</v>
      </c>
      <c r="AL59" s="7" t="n">
        <v>0.8490232878190145</v>
      </c>
      <c r="AM59" s="7" t="n">
        <v>0.2067532924631524</v>
      </c>
      <c r="AN59" s="7" t="n">
        <v>0.2394738991767285</v>
      </c>
      <c r="AO59" s="7" t="n">
        <v>0.610794298222195</v>
      </c>
      <c r="AP59" s="7" t="n">
        <v>-0.07329529442107349</v>
      </c>
      <c r="AQ59" s="7" t="n">
        <v>0.4338238739823752</v>
      </c>
      <c r="AR59" s="7" t="n">
        <v>0.8102175296566301</v>
      </c>
      <c r="AS59" s="7" t="n">
        <v>0.8779141857568961</v>
      </c>
      <c r="AT59" s="7" t="n">
        <v>0.9914780746419413</v>
      </c>
      <c r="AU59" s="7" t="n">
        <v>0.7093695512027423</v>
      </c>
      <c r="AV59" s="7" t="n">
        <v>0.9895841150773435</v>
      </c>
      <c r="AW59" s="7" t="n">
        <v>0.9292417790646584</v>
      </c>
      <c r="AX59" s="7" t="n">
        <v>0.6919838960296839</v>
      </c>
      <c r="AY59" s="7" t="n">
        <v>0.3523262329738368</v>
      </c>
      <c r="AZ59" s="7" t="n">
        <v>0.936001613239052</v>
      </c>
      <c r="BA59" s="7" t="n">
        <v>0.208554171458147</v>
      </c>
      <c r="BB59" s="7" t="n">
        <v>0.8620397696342111</v>
      </c>
      <c r="BC59" s="7" t="n">
        <v>0.334338875546132</v>
      </c>
      <c r="BD59" s="7" t="n">
        <v>0.4474791821070044</v>
      </c>
      <c r="BE59" s="7" t="n">
        <v>0.2221462134914362</v>
      </c>
      <c r="BF59" s="7" t="n">
        <v>0.004380575930379512</v>
      </c>
      <c r="BG59" s="7" t="n">
        <v>0.3947494226347014</v>
      </c>
      <c r="BH59" s="7" t="n">
        <v>1</v>
      </c>
      <c r="BI59" s="7" t="n">
        <v>0.6298922712328897</v>
      </c>
      <c r="BJ59" s="7" t="n">
        <v>0.9228381342389562</v>
      </c>
      <c r="BK59" s="7" t="n">
        <v>0.2067536158477795</v>
      </c>
      <c r="BL59" s="7" t="n">
        <v>0.4064711924826606</v>
      </c>
      <c r="BM59" s="7" t="n">
        <v>0.4103658743555503</v>
      </c>
      <c r="BN59" s="7" t="n">
        <v>0.4016585616928857</v>
      </c>
      <c r="BO59" s="7" t="n">
        <v>0.3774837722060255</v>
      </c>
      <c r="BP59" s="7" t="n">
        <v>0.4414607011579912</v>
      </c>
      <c r="BQ59" s="7" t="n">
        <v>0.6230053379045348</v>
      </c>
      <c r="BR59" s="7" t="n">
        <v>-0.2452059243024208</v>
      </c>
      <c r="BS59" s="7" t="n">
        <v>-0.0377456485755166</v>
      </c>
      <c r="BT59" s="7" t="n">
        <v>0.437321347252895</v>
      </c>
      <c r="BU59" s="7" t="n">
        <v>0.3835631582630845</v>
      </c>
      <c r="BV59" s="7" t="n">
        <v>-0.01632800684945317</v>
      </c>
      <c r="BW59" s="7" t="n">
        <v>0.7621620810452372</v>
      </c>
      <c r="BX59" s="7" t="n">
        <v>0.7454300488995763</v>
      </c>
      <c r="BY59" s="7" t="n">
        <v>0.6878898814951078</v>
      </c>
      <c r="BZ59" s="7" t="n">
        <v>0.4868281209166927</v>
      </c>
      <c r="CA59" s="7" t="n">
        <v>0.4827826856601017</v>
      </c>
      <c r="CB59" s="7" t="n">
        <v>0.365800095847624</v>
      </c>
      <c r="CC59" s="7" t="n">
        <v>0.4286389013931866</v>
      </c>
      <c r="CD59" s="7" t="n">
        <v>0.0737058972358359</v>
      </c>
      <c r="CE59" s="7" t="n">
        <v>0.1768796871583231</v>
      </c>
      <c r="CF59" s="7" t="n">
        <v>0.583938516879963</v>
      </c>
      <c r="CG59" s="7" t="n">
        <v>0.8059515705087761</v>
      </c>
      <c r="CH59" s="7" t="n">
        <v>0.0242323109925396</v>
      </c>
      <c r="CI59" s="7" t="n">
        <v>0.5856349551291331</v>
      </c>
      <c r="CJ59" s="7" t="n">
        <v>0.1415702204255889</v>
      </c>
      <c r="CK59" s="7" t="n">
        <v>0.3328559990388605</v>
      </c>
      <c r="CL59" s="7" t="n">
        <v>0.8610105189166734</v>
      </c>
      <c r="CM59" s="7" t="n">
        <v>0.2848160058217786</v>
      </c>
      <c r="CN59" s="7" t="n">
        <v>0.6750085551312782</v>
      </c>
      <c r="CO59" s="7" t="n">
        <v>0.4470030810283356</v>
      </c>
      <c r="CP59" s="7" t="n">
        <v>-0.1987208559228578</v>
      </c>
      <c r="CQ59" s="7" t="n">
        <v>0.4551368767232117</v>
      </c>
      <c r="CR59" s="7" t="n">
        <v>0.2899582076441514</v>
      </c>
      <c r="CS59" s="7" t="n">
        <v>0.610311163510077</v>
      </c>
      <c r="CT59" s="7" t="n">
        <v>0.4065621948417646</v>
      </c>
      <c r="CU59" s="7" t="n">
        <v>0.5062987925764046</v>
      </c>
      <c r="CV59" s="7" t="n">
        <v>0.7674816874534391</v>
      </c>
      <c r="CW59" s="7" t="n">
        <v>0.03309151590292887</v>
      </c>
      <c r="CX59" s="7" t="n">
        <v>0.4568936028056667</v>
      </c>
      <c r="CY59" s="7" t="n">
        <v>0.6238916655032772</v>
      </c>
      <c r="CZ59" s="7" t="n">
        <v>0.2777406377856785</v>
      </c>
      <c r="DA59" s="7" t="n">
        <v>-0.1925681304927485</v>
      </c>
      <c r="DB59" s="7" t="n">
        <v>0.4713666091425816</v>
      </c>
      <c r="DC59" s="7" t="n">
        <v>0.2832617492639323</v>
      </c>
      <c r="DD59" s="7" t="n">
        <v>0.7714690152631052</v>
      </c>
      <c r="DE59" s="7" t="n">
        <v>0.8760546735928049</v>
      </c>
      <c r="DF59" s="7" t="n">
        <v>0.896737865256753</v>
      </c>
      <c r="DG59" s="7" t="n">
        <v>0.07527235432294385</v>
      </c>
      <c r="DH59" s="7" t="n">
        <v>0.5431820517670074</v>
      </c>
      <c r="DI59" s="7" t="n">
        <v>0.4441960232268451</v>
      </c>
      <c r="DJ59" s="7" t="n">
        <v>0.884826795381134</v>
      </c>
      <c r="DK59" s="7" t="n">
        <v>0.7861406064559344</v>
      </c>
      <c r="DL59" s="7" t="n">
        <v>0.6274344436963227</v>
      </c>
      <c r="DM59" s="7" t="n">
        <v>0.2177491916287197</v>
      </c>
      <c r="DN59" s="7" t="n">
        <v>0.550716495984879</v>
      </c>
      <c r="DO59" s="7" t="n">
        <v>0.07099232409951603</v>
      </c>
      <c r="DP59" s="7" t="n">
        <v>0.8627207735733914</v>
      </c>
      <c r="DQ59" s="7" t="n">
        <v>0.8768495860226537</v>
      </c>
      <c r="DR59" s="7" t="n">
        <v>0.7233206885935647</v>
      </c>
      <c r="DS59" s="7" t="n">
        <v>0.3947958153513748</v>
      </c>
      <c r="DT59" s="7" t="n">
        <v>0.4319806556286418</v>
      </c>
      <c r="DU59" s="7" t="n">
        <v>0.8055222131120031</v>
      </c>
      <c r="DV59" s="7" t="n">
        <v>0.6872817320677472</v>
      </c>
      <c r="DW59" s="7" t="n">
        <v>0.3859007744398399</v>
      </c>
      <c r="DX59" s="7" t="n">
        <v>0.8259998635763501</v>
      </c>
      <c r="DY59" s="7" t="n">
        <v>0.3473597147059408</v>
      </c>
      <c r="DZ59" s="7" t="n">
        <v>0.4126749630476619</v>
      </c>
      <c r="EA59" s="7" t="n">
        <v>0.9437433400271202</v>
      </c>
      <c r="EB59" s="7" t="n">
        <v>0.7259726716227771</v>
      </c>
      <c r="EC59" s="7" t="n">
        <v>0.67263392106214</v>
      </c>
      <c r="ED59" s="7" t="n">
        <v>0.5910042244585524</v>
      </c>
      <c r="EE59" s="7" t="n">
        <v>0.5728728639222098</v>
      </c>
      <c r="EF59" s="7" t="n">
        <v>0.3027444991594733</v>
      </c>
      <c r="EG59" s="7" t="n">
        <v>0.5371320255805114</v>
      </c>
      <c r="EH59" s="7" t="n">
        <v>0.6619965609247808</v>
      </c>
      <c r="EI59" s="7" t="n">
        <v>0.7292816492840132</v>
      </c>
      <c r="EJ59" s="7" t="n">
        <v>0.3165953392990095</v>
      </c>
      <c r="EK59" s="7" t="n">
        <v>0.1898877645305806</v>
      </c>
      <c r="EL59" s="7" t="n">
        <v>0.409982840940515</v>
      </c>
      <c r="EM59" s="7" t="n">
        <v>0.6304114294503109</v>
      </c>
      <c r="EN59" s="7" t="n">
        <v>0.6012725203243541</v>
      </c>
      <c r="EO59" s="7" t="n">
        <v>0.726973648736351</v>
      </c>
      <c r="EP59" s="7" t="n">
        <v>0.4742115929701659</v>
      </c>
      <c r="EQ59" s="7" t="n">
        <v>0.6700642871146992</v>
      </c>
      <c r="ER59" s="7" t="n">
        <v>0.6390344219067193</v>
      </c>
      <c r="ES59" s="7" t="n">
        <v>0.850858329989547</v>
      </c>
      <c r="ET59" s="7" t="n">
        <v>0.7396768992356434</v>
      </c>
      <c r="EU59" s="7" t="n">
        <v>0.5460901225843068</v>
      </c>
      <c r="EV59" s="7" t="n">
        <v>0.7345722983274787</v>
      </c>
      <c r="EW59" s="7" t="n">
        <v>0.7892328304313311</v>
      </c>
      <c r="EX59" s="7" t="n">
        <v>0.5907621609242318</v>
      </c>
      <c r="EY59" s="7" t="n">
        <v>0.3344358797735177</v>
      </c>
      <c r="EZ59" s="7" t="n">
        <v>0.3468062842572612</v>
      </c>
      <c r="FA59" s="7" t="n">
        <v>0.7300009065716225</v>
      </c>
      <c r="FB59" s="7" t="n">
        <v>0.2109342446613538</v>
      </c>
      <c r="FC59" s="7" t="n">
        <v>0.3293123279001312</v>
      </c>
      <c r="FD59" s="7" t="n">
        <v>-0.04719837613366023</v>
      </c>
      <c r="FE59" s="7" t="n">
        <v>0.2927879502607906</v>
      </c>
      <c r="FF59" s="7" t="n">
        <v>0.328727669798863</v>
      </c>
      <c r="FG59" s="7" t="n">
        <v>0.7293340696129389</v>
      </c>
      <c r="FH59" s="7" t="n">
        <v>0.4703797241618973</v>
      </c>
      <c r="FI59" s="7" t="n">
        <v>-0.2477760749061412</v>
      </c>
      <c r="FJ59" s="7" t="n">
        <v>0.3805733772678395</v>
      </c>
      <c r="FK59" s="7" t="n">
        <v>0.4674279600732212</v>
      </c>
      <c r="FL59" s="7" t="n">
        <v>0.722448832417586</v>
      </c>
      <c r="FM59" s="7" t="n">
        <v>0.09890337039603719</v>
      </c>
      <c r="FN59" s="7" t="n">
        <v>0.1863853597695634</v>
      </c>
      <c r="FO59" s="7" t="n">
        <v>0.4782697442844349</v>
      </c>
      <c r="FP59" s="7" t="n">
        <v>0.4120999788563587</v>
      </c>
      <c r="FQ59" s="7" t="n">
        <v>-0.1393966281654293</v>
      </c>
      <c r="FR59" s="7" t="n">
        <v>0.3776449116393318</v>
      </c>
      <c r="FS59" s="7" t="n">
        <v>0.6303107931702712</v>
      </c>
      <c r="FT59" s="7" t="n">
        <v>0.4803087816000949</v>
      </c>
      <c r="FU59" s="7" t="n">
        <v>0.3884890746678135</v>
      </c>
      <c r="FV59" s="7" t="n">
        <v>-0.1524719890167439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0.6407673853453285</v>
      </c>
      <c r="D60" s="7" t="n">
        <v>0.5898987415012414</v>
      </c>
      <c r="E60" s="7" t="n">
        <v>0.10499627573968</v>
      </c>
      <c r="F60" s="7" t="n">
        <v>0.4633335754763384</v>
      </c>
      <c r="G60" s="7" t="n">
        <v>-0.03071374097721352</v>
      </c>
      <c r="H60" s="7" t="n">
        <v>0.08023240676069057</v>
      </c>
      <c r="I60" s="7" t="n">
        <v>0.5036406624955255</v>
      </c>
      <c r="J60" s="7" t="n">
        <v>0.4602347142141418</v>
      </c>
      <c r="K60" s="7" t="n">
        <v>0.4143864141880763</v>
      </c>
      <c r="L60" s="7" t="n">
        <v>0.1220567679135025</v>
      </c>
      <c r="M60" s="7" t="n">
        <v>0.6095939974905094</v>
      </c>
      <c r="N60" s="7" t="n">
        <v>0.7288893793796508</v>
      </c>
      <c r="O60" s="7" t="n">
        <v>0.6083793696003601</v>
      </c>
      <c r="P60" s="7" t="n">
        <v>0.510479944650629</v>
      </c>
      <c r="Q60" s="7" t="n">
        <v>0.4543204512247738</v>
      </c>
      <c r="R60" s="7" t="n">
        <v>0.5575424815029818</v>
      </c>
      <c r="S60" s="7" t="n">
        <v>0.6759706962840826</v>
      </c>
      <c r="T60" s="7" t="n">
        <v>0.4874804625987876</v>
      </c>
      <c r="U60" s="7" t="n">
        <v>0.9034373775375761</v>
      </c>
      <c r="V60" s="7" t="n">
        <v>0.6172604140138506</v>
      </c>
      <c r="W60" s="7" t="n">
        <v>0.6055535959550027</v>
      </c>
      <c r="X60" s="7" t="n">
        <v>0.5749347235095256</v>
      </c>
      <c r="Y60" s="7" t="n">
        <v>0.5828615184464309</v>
      </c>
      <c r="Z60" s="7" t="n">
        <v>0.0289117556753936</v>
      </c>
      <c r="AA60" s="7" t="n">
        <v>0.5773356450206475</v>
      </c>
      <c r="AB60" s="7" t="n">
        <v>0.07077629542239132</v>
      </c>
      <c r="AC60" s="7" t="n">
        <v>0.7194996189425567</v>
      </c>
      <c r="AD60" s="7" t="n">
        <v>0.7584101505963419</v>
      </c>
      <c r="AE60" s="7" t="n">
        <v>0.7108742117363538</v>
      </c>
      <c r="AF60" s="7" t="n">
        <v>0.3650376917161257</v>
      </c>
      <c r="AG60" s="7" t="n">
        <v>0.5892048315270964</v>
      </c>
      <c r="AH60" s="7" t="n">
        <v>0.2260310441523977</v>
      </c>
      <c r="AI60" s="7" t="n">
        <v>0.03903307151710018</v>
      </c>
      <c r="AJ60" s="7" t="n">
        <v>0.06396633821347149</v>
      </c>
      <c r="AK60" s="7" t="n">
        <v>0.4821517386278926</v>
      </c>
      <c r="AL60" s="7" t="n">
        <v>0.4082649718442584</v>
      </c>
      <c r="AM60" s="7" t="n">
        <v>0.3139724019133479</v>
      </c>
      <c r="AN60" s="7" t="n">
        <v>0.3772937552782068</v>
      </c>
      <c r="AO60" s="7" t="n">
        <v>0.9507660801629874</v>
      </c>
      <c r="AP60" s="7" t="n">
        <v>0.05555735243759938</v>
      </c>
      <c r="AQ60" s="7" t="n">
        <v>0.4834863443017609</v>
      </c>
      <c r="AR60" s="7" t="n">
        <v>0.548722746164108</v>
      </c>
      <c r="AS60" s="7" t="n">
        <v>0.761372601543716</v>
      </c>
      <c r="AT60" s="7" t="n">
        <v>0.6773233539618289</v>
      </c>
      <c r="AU60" s="7" t="n">
        <v>0.6660702819383181</v>
      </c>
      <c r="AV60" s="7" t="n">
        <v>0.5717221497587324</v>
      </c>
      <c r="AW60" s="7" t="n">
        <v>0.4794514579787602</v>
      </c>
      <c r="AX60" s="7" t="n">
        <v>0.6890448853471791</v>
      </c>
      <c r="AY60" s="7" t="n">
        <v>0.4550840416021214</v>
      </c>
      <c r="AZ60" s="7" t="n">
        <v>0.6288570618895838</v>
      </c>
      <c r="BA60" s="7" t="n">
        <v>0.2825644511464371</v>
      </c>
      <c r="BB60" s="7" t="n">
        <v>0.4949005117123481</v>
      </c>
      <c r="BC60" s="7" t="n">
        <v>0.5753288750364185</v>
      </c>
      <c r="BD60" s="7" t="n">
        <v>0.3117702746694265</v>
      </c>
      <c r="BE60" s="7" t="n">
        <v>0.5332487570794868</v>
      </c>
      <c r="BF60" s="7" t="n">
        <v>0.053622411566185</v>
      </c>
      <c r="BG60" s="7" t="n">
        <v>0.4942258119277126</v>
      </c>
      <c r="BH60" s="7" t="n">
        <v>0.6298922712328897</v>
      </c>
      <c r="BI60" s="7" t="n">
        <v>1</v>
      </c>
      <c r="BJ60" s="7" t="n">
        <v>0.543994105196447</v>
      </c>
      <c r="BK60" s="7" t="n">
        <v>0.3139726748499923</v>
      </c>
      <c r="BL60" s="7" t="n">
        <v>0.2821745913754638</v>
      </c>
      <c r="BM60" s="7" t="n">
        <v>0.4211988815947398</v>
      </c>
      <c r="BN60" s="7" t="n">
        <v>0.3018418263249041</v>
      </c>
      <c r="BO60" s="7" t="n">
        <v>0.3878672067133546</v>
      </c>
      <c r="BP60" s="7" t="n">
        <v>0.3317578548108323</v>
      </c>
      <c r="BQ60" s="7" t="n">
        <v>0.886657241779681</v>
      </c>
      <c r="BR60" s="7" t="n">
        <v>-0.3359373525298625</v>
      </c>
      <c r="BS60" s="7" t="n">
        <v>-0.02623540649875132</v>
      </c>
      <c r="BT60" s="7" t="n">
        <v>0.4595902492915718</v>
      </c>
      <c r="BU60" s="7" t="n">
        <v>0.4458492915681801</v>
      </c>
      <c r="BV60" s="7" t="n">
        <v>0.1725492964177902</v>
      </c>
      <c r="BW60" s="7" t="n">
        <v>0.6622154241133009</v>
      </c>
      <c r="BX60" s="7" t="n">
        <v>0.5020691647571855</v>
      </c>
      <c r="BY60" s="7" t="n">
        <v>0.5370380079594559</v>
      </c>
      <c r="BZ60" s="7" t="n">
        <v>0.7181976385011345</v>
      </c>
      <c r="CA60" s="7" t="n">
        <v>0.4336452422182661</v>
      </c>
      <c r="CB60" s="7" t="n">
        <v>0.5765681465281889</v>
      </c>
      <c r="CC60" s="7" t="n">
        <v>0.7356213717868246</v>
      </c>
      <c r="CD60" s="7" t="n">
        <v>0.08244493065563002</v>
      </c>
      <c r="CE60" s="7" t="n">
        <v>0.2982899661737965</v>
      </c>
      <c r="CF60" s="7" t="n">
        <v>0.4897045367916545</v>
      </c>
      <c r="CG60" s="7" t="n">
        <v>0.5152627144250244</v>
      </c>
      <c r="CH60" s="7" t="n">
        <v>0.04721791264794532</v>
      </c>
      <c r="CI60" s="7" t="n">
        <v>0.4437123017873696</v>
      </c>
      <c r="CJ60" s="7" t="n">
        <v>0.2181879541760177</v>
      </c>
      <c r="CK60" s="7" t="n">
        <v>0.5807329333415956</v>
      </c>
      <c r="CL60" s="7" t="n">
        <v>0.4225379231373315</v>
      </c>
      <c r="CM60" s="7" t="n">
        <v>0.2406339807328651</v>
      </c>
      <c r="CN60" s="7" t="n">
        <v>0.6125928883579799</v>
      </c>
      <c r="CO60" s="7" t="n">
        <v>0.4933804916274635</v>
      </c>
      <c r="CP60" s="7" t="n">
        <v>-0.1531091612179244</v>
      </c>
      <c r="CQ60" s="7" t="n">
        <v>0.5022879013953832</v>
      </c>
      <c r="CR60" s="7" t="n">
        <v>0.1573735722273064</v>
      </c>
      <c r="CS60" s="7" t="n">
        <v>0.408695065278378</v>
      </c>
      <c r="CT60" s="7" t="n">
        <v>0.3224699515013391</v>
      </c>
      <c r="CU60" s="7" t="n">
        <v>0.4266534482010697</v>
      </c>
      <c r="CV60" s="7" t="n">
        <v>0.728896895745578</v>
      </c>
      <c r="CW60" s="7" t="n">
        <v>0.1091025196931408</v>
      </c>
      <c r="CX60" s="7" t="n">
        <v>0.3903217404877526</v>
      </c>
      <c r="CY60" s="7" t="n">
        <v>0.8869033710815336</v>
      </c>
      <c r="CZ60" s="7" t="n">
        <v>0.3677207403614687</v>
      </c>
      <c r="DA60" s="7" t="n">
        <v>-0.2598770123847654</v>
      </c>
      <c r="DB60" s="7" t="n">
        <v>0.5094756185990487</v>
      </c>
      <c r="DC60" s="7" t="n">
        <v>0.3124420734806813</v>
      </c>
      <c r="DD60" s="7" t="n">
        <v>0.3868849717922898</v>
      </c>
      <c r="DE60" s="7" t="n">
        <v>0.4191538191131016</v>
      </c>
      <c r="DF60" s="7" t="n">
        <v>0.4593456632020242</v>
      </c>
      <c r="DG60" s="7" t="n">
        <v>0.06758078034952847</v>
      </c>
      <c r="DH60" s="7" t="n">
        <v>0.8948844394756473</v>
      </c>
      <c r="DI60" s="7" t="n">
        <v>0.4969368681722647</v>
      </c>
      <c r="DJ60" s="7" t="n">
        <v>0.4240081496710869</v>
      </c>
      <c r="DK60" s="7" t="n">
        <v>0.6781834077613387</v>
      </c>
      <c r="DL60" s="7" t="n">
        <v>0.5447775060504112</v>
      </c>
      <c r="DM60" s="7" t="n">
        <v>0.3987950042335093</v>
      </c>
      <c r="DN60" s="7" t="n">
        <v>0.4772011413244842</v>
      </c>
      <c r="DO60" s="7" t="n">
        <v>0.1289108150254846</v>
      </c>
      <c r="DP60" s="7" t="n">
        <v>0.4601835447625236</v>
      </c>
      <c r="DQ60" s="7" t="n">
        <v>0.4878582723826485</v>
      </c>
      <c r="DR60" s="7" t="n">
        <v>0.5293417439049266</v>
      </c>
      <c r="DS60" s="7" t="n">
        <v>0.4314022802869241</v>
      </c>
      <c r="DT60" s="7" t="n">
        <v>0.3098424275699743</v>
      </c>
      <c r="DU60" s="7" t="n">
        <v>0.4764678506224293</v>
      </c>
      <c r="DV60" s="7" t="n">
        <v>0.624531508051093</v>
      </c>
      <c r="DW60" s="7" t="n">
        <v>0.4378839456155503</v>
      </c>
      <c r="DX60" s="7" t="n">
        <v>0.5191637844783182</v>
      </c>
      <c r="DY60" s="7" t="n">
        <v>0.3613121449322513</v>
      </c>
      <c r="DZ60" s="7" t="n">
        <v>0.2927249099799679</v>
      </c>
      <c r="EA60" s="7" t="n">
        <v>0.5108081171818202</v>
      </c>
      <c r="EB60" s="7" t="n">
        <v>0.595986007274241</v>
      </c>
      <c r="EC60" s="7" t="n">
        <v>0.9001466562892344</v>
      </c>
      <c r="ED60" s="7" t="n">
        <v>0.4683778166586081</v>
      </c>
      <c r="EE60" s="7" t="n">
        <v>0.5962632690694878</v>
      </c>
      <c r="EF60" s="7" t="n">
        <v>0.4171169613448964</v>
      </c>
      <c r="EG60" s="7" t="n">
        <v>0.8795176962235366</v>
      </c>
      <c r="EH60" s="7" t="n">
        <v>0.4752290267891175</v>
      </c>
      <c r="EI60" s="7" t="n">
        <v>0.7129646155962909</v>
      </c>
      <c r="EJ60" s="7" t="n">
        <v>0.5621823809541056</v>
      </c>
      <c r="EK60" s="7" t="n">
        <v>0.4984704043707042</v>
      </c>
      <c r="EL60" s="7" t="n">
        <v>0.5606013620911813</v>
      </c>
      <c r="EM60" s="7" t="n">
        <v>0.6295568108159714</v>
      </c>
      <c r="EN60" s="7" t="n">
        <v>0.4563402018542009</v>
      </c>
      <c r="EO60" s="7" t="n">
        <v>0.4558550278592071</v>
      </c>
      <c r="EP60" s="7" t="n">
        <v>0.4233940025279754</v>
      </c>
      <c r="EQ60" s="7" t="n">
        <v>0.4147090458769565</v>
      </c>
      <c r="ER60" s="7" t="n">
        <v>0.433322646031254</v>
      </c>
      <c r="ES60" s="7" t="n">
        <v>0.4191542731223085</v>
      </c>
      <c r="ET60" s="7" t="n">
        <v>0.4671687087044497</v>
      </c>
      <c r="EU60" s="7" t="n">
        <v>0.5059058040122086</v>
      </c>
      <c r="EV60" s="7" t="n">
        <v>0.8513132014782787</v>
      </c>
      <c r="EW60" s="7" t="n">
        <v>0.5827101317938461</v>
      </c>
      <c r="EX60" s="7" t="n">
        <v>0.8767564297306999</v>
      </c>
      <c r="EY60" s="7" t="n">
        <v>0.3768301210957195</v>
      </c>
      <c r="EZ60" s="7" t="n">
        <v>0.4819932070644099</v>
      </c>
      <c r="FA60" s="7" t="n">
        <v>0.4711895126131295</v>
      </c>
      <c r="FB60" s="7" t="n">
        <v>0.3198675263890522</v>
      </c>
      <c r="FC60" s="7" t="n">
        <v>0.4753221949329995</v>
      </c>
      <c r="FD60" s="7" t="n">
        <v>0.03357103253222395</v>
      </c>
      <c r="FE60" s="7" t="n">
        <v>0.4053495894308853</v>
      </c>
      <c r="FF60" s="7" t="n">
        <v>0.5622415369596838</v>
      </c>
      <c r="FG60" s="7" t="n">
        <v>0.4712408075732737</v>
      </c>
      <c r="FH60" s="7" t="n">
        <v>0.576879845143476</v>
      </c>
      <c r="FI60" s="7" t="n">
        <v>-0.3403502224668733</v>
      </c>
      <c r="FJ60" s="7" t="n">
        <v>0.2411664021344266</v>
      </c>
      <c r="FK60" s="7" t="n">
        <v>0.4225720201520993</v>
      </c>
      <c r="FL60" s="7" t="n">
        <v>0.4650107738871786</v>
      </c>
      <c r="FM60" s="7" t="n">
        <v>0.1590815011477754</v>
      </c>
      <c r="FN60" s="7" t="n">
        <v>0.4814856280513607</v>
      </c>
      <c r="FO60" s="7" t="n">
        <v>0.4236750641081904</v>
      </c>
      <c r="FP60" s="7" t="n">
        <v>0.4521785739436296</v>
      </c>
      <c r="FQ60" s="7" t="n">
        <v>-0.1704149539156012</v>
      </c>
      <c r="FR60" s="7" t="n">
        <v>0.2890611745545897</v>
      </c>
      <c r="FS60" s="7" t="n">
        <v>0.5585558025427634</v>
      </c>
      <c r="FT60" s="7" t="n">
        <v>0.6060782995118924</v>
      </c>
      <c r="FU60" s="7" t="n">
        <v>0.418435704671597</v>
      </c>
      <c r="FV60" s="7" t="n">
        <v>-0.08414084192600299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0.705442417511956</v>
      </c>
      <c r="D61" s="7" t="n">
        <v>0.7194743308693631</v>
      </c>
      <c r="E61" s="7" t="n">
        <v>0.0633085831165477</v>
      </c>
      <c r="F61" s="7" t="n">
        <v>0.666843403854355</v>
      </c>
      <c r="G61" s="7" t="n">
        <v>0.2715492946041136</v>
      </c>
      <c r="H61" s="7" t="n">
        <v>0.2457218138475636</v>
      </c>
      <c r="I61" s="7" t="n">
        <v>0.3507806554110171</v>
      </c>
      <c r="J61" s="7" t="n">
        <v>0.2984439301357624</v>
      </c>
      <c r="K61" s="7" t="n">
        <v>0.4993432547550694</v>
      </c>
      <c r="L61" s="7" t="n">
        <v>0.06549549382346652</v>
      </c>
      <c r="M61" s="7" t="n">
        <v>0.87151671109177</v>
      </c>
      <c r="N61" s="7" t="n">
        <v>0.8309461565982086</v>
      </c>
      <c r="O61" s="7" t="n">
        <v>0.6494499584768366</v>
      </c>
      <c r="P61" s="7" t="n">
        <v>0.4530257883739219</v>
      </c>
      <c r="Q61" s="7" t="n">
        <v>0.6582447755989868</v>
      </c>
      <c r="R61" s="7" t="n">
        <v>0.6923612487233343</v>
      </c>
      <c r="S61" s="7" t="n">
        <v>0.5879634238998329</v>
      </c>
      <c r="T61" s="7" t="n">
        <v>0.6568379442841109</v>
      </c>
      <c r="U61" s="7" t="n">
        <v>0.4627627873892406</v>
      </c>
      <c r="V61" s="7" t="n">
        <v>0.5803740043645893</v>
      </c>
      <c r="W61" s="7" t="n">
        <v>0.6030064336074942</v>
      </c>
      <c r="X61" s="7" t="n">
        <v>0.3896051895854044</v>
      </c>
      <c r="Y61" s="7" t="n">
        <v>0.5135799923462183</v>
      </c>
      <c r="Z61" s="7" t="n">
        <v>0.1918445317915441</v>
      </c>
      <c r="AA61" s="7" t="n">
        <v>0.386638628972553</v>
      </c>
      <c r="AB61" s="7" t="n">
        <v>0.1467307930281994</v>
      </c>
      <c r="AC61" s="7" t="n">
        <v>0.6546002325872199</v>
      </c>
      <c r="AD61" s="7" t="n">
        <v>0.6420956543059571</v>
      </c>
      <c r="AE61" s="7" t="n">
        <v>0.8232610885886229</v>
      </c>
      <c r="AF61" s="7" t="n">
        <v>0.4656144037527442</v>
      </c>
      <c r="AG61" s="7" t="n">
        <v>0.9305755180586734</v>
      </c>
      <c r="AH61" s="7" t="n">
        <v>0.2046257507543447</v>
      </c>
      <c r="AI61" s="7" t="n">
        <v>-0.03090807444594143</v>
      </c>
      <c r="AJ61" s="7" t="n">
        <v>0.2070898254907765</v>
      </c>
      <c r="AK61" s="7" t="n">
        <v>0.4957169210524262</v>
      </c>
      <c r="AL61" s="7" t="n">
        <v>0.7504304024420375</v>
      </c>
      <c r="AM61" s="7" t="n">
        <v>0.3523613656250798</v>
      </c>
      <c r="AN61" s="7" t="n">
        <v>0.3555064202431814</v>
      </c>
      <c r="AO61" s="7" t="n">
        <v>0.5209264102482768</v>
      </c>
      <c r="AP61" s="7" t="n">
        <v>-0.01845187404402112</v>
      </c>
      <c r="AQ61" s="7" t="n">
        <v>0.5006686279767193</v>
      </c>
      <c r="AR61" s="7" t="n">
        <v>0.735065609942368</v>
      </c>
      <c r="AS61" s="7" t="n">
        <v>0.8661941570652242</v>
      </c>
      <c r="AT61" s="7" t="n">
        <v>0.9136775104505707</v>
      </c>
      <c r="AU61" s="7" t="n">
        <v>0.615290896828264</v>
      </c>
      <c r="AV61" s="7" t="n">
        <v>0.9358291172123216</v>
      </c>
      <c r="AW61" s="7" t="n">
        <v>0.8702047837181359</v>
      </c>
      <c r="AX61" s="7" t="n">
        <v>0.6217987124438996</v>
      </c>
      <c r="AY61" s="7" t="n">
        <v>0.5233995162918281</v>
      </c>
      <c r="AZ61" s="7" t="n">
        <v>0.9775018716179271</v>
      </c>
      <c r="BA61" s="7" t="n">
        <v>0.2484408325841636</v>
      </c>
      <c r="BB61" s="7" t="n">
        <v>0.7334572895866528</v>
      </c>
      <c r="BC61" s="7" t="n">
        <v>0.3911844233417187</v>
      </c>
      <c r="BD61" s="7" t="n">
        <v>0.5765652449203967</v>
      </c>
      <c r="BE61" s="7" t="n">
        <v>0.2478295019401632</v>
      </c>
      <c r="BF61" s="7" t="n">
        <v>0.04077045965323253</v>
      </c>
      <c r="BG61" s="7" t="n">
        <v>0.429230377127811</v>
      </c>
      <c r="BH61" s="7" t="n">
        <v>0.9228381342389562</v>
      </c>
      <c r="BI61" s="7" t="n">
        <v>0.543994105196447</v>
      </c>
      <c r="BJ61" s="7" t="n">
        <v>1</v>
      </c>
      <c r="BK61" s="7" t="n">
        <v>0.3523616981584283</v>
      </c>
      <c r="BL61" s="7" t="n">
        <v>0.5396906821239247</v>
      </c>
      <c r="BM61" s="7" t="n">
        <v>0.3679928064180306</v>
      </c>
      <c r="BN61" s="7" t="n">
        <v>0.3478876109087362</v>
      </c>
      <c r="BO61" s="7" t="n">
        <v>0.3380671060458521</v>
      </c>
      <c r="BP61" s="7" t="n">
        <v>0.5703560997999817</v>
      </c>
      <c r="BQ61" s="7" t="n">
        <v>0.6069873426225255</v>
      </c>
      <c r="BR61" s="7" t="n">
        <v>-0.1010392939006016</v>
      </c>
      <c r="BS61" s="7" t="n">
        <v>0.1321930419601529</v>
      </c>
      <c r="BT61" s="7" t="n">
        <v>0.4722406517486475</v>
      </c>
      <c r="BU61" s="7" t="n">
        <v>0.4487757142179527</v>
      </c>
      <c r="BV61" s="7" t="n">
        <v>0.03385048635538981</v>
      </c>
      <c r="BW61" s="7" t="n">
        <v>0.8390348802626</v>
      </c>
      <c r="BX61" s="7" t="n">
        <v>0.853621409652436</v>
      </c>
      <c r="BY61" s="7" t="n">
        <v>0.8108968607163227</v>
      </c>
      <c r="BZ61" s="7" t="n">
        <v>0.4786016402804537</v>
      </c>
      <c r="CA61" s="7" t="n">
        <v>0.4279266193652662</v>
      </c>
      <c r="CB61" s="7" t="n">
        <v>0.4082811847982137</v>
      </c>
      <c r="CC61" s="7" t="n">
        <v>0.4436748637781473</v>
      </c>
      <c r="CD61" s="7" t="n">
        <v>0.1943805018399336</v>
      </c>
      <c r="CE61" s="7" t="n">
        <v>0.3337928113253239</v>
      </c>
      <c r="CF61" s="7" t="n">
        <v>0.4951024234088809</v>
      </c>
      <c r="CG61" s="7" t="n">
        <v>0.7397924200762912</v>
      </c>
      <c r="CH61" s="7" t="n">
        <v>0.2100335310634321</v>
      </c>
      <c r="CI61" s="7" t="n">
        <v>0.6330593993018829</v>
      </c>
      <c r="CJ61" s="7" t="n">
        <v>0.2659641409666549</v>
      </c>
      <c r="CK61" s="7" t="n">
        <v>0.3904310828582158</v>
      </c>
      <c r="CL61" s="7" t="n">
        <v>0.7674360805054372</v>
      </c>
      <c r="CM61" s="7" t="n">
        <v>0.3671056584765612</v>
      </c>
      <c r="CN61" s="7" t="n">
        <v>0.6401005161250244</v>
      </c>
      <c r="CO61" s="7" t="n">
        <v>0.4881428826408375</v>
      </c>
      <c r="CP61" s="7" t="n">
        <v>-0.02963781443570776</v>
      </c>
      <c r="CQ61" s="7" t="n">
        <v>0.4903587698990488</v>
      </c>
      <c r="CR61" s="7" t="n">
        <v>0.264710803368616</v>
      </c>
      <c r="CS61" s="7" t="n">
        <v>0.5020581080348681</v>
      </c>
      <c r="CT61" s="7" t="n">
        <v>0.3880417353447558</v>
      </c>
      <c r="CU61" s="7" t="n">
        <v>0.3963222404776642</v>
      </c>
      <c r="CV61" s="7" t="n">
        <v>0.7652276510665657</v>
      </c>
      <c r="CW61" s="7" t="n">
        <v>0.1955171870402362</v>
      </c>
      <c r="CX61" s="7" t="n">
        <v>0.4654083910046697</v>
      </c>
      <c r="CY61" s="7" t="n">
        <v>0.606887517655225</v>
      </c>
      <c r="CZ61" s="7" t="n">
        <v>0.383963762363574</v>
      </c>
      <c r="DA61" s="7" t="n">
        <v>-0.03288905001057782</v>
      </c>
      <c r="DB61" s="7" t="n">
        <v>0.5504695403824446</v>
      </c>
      <c r="DC61" s="7" t="n">
        <v>0.2787830080379431</v>
      </c>
      <c r="DD61" s="7" t="n">
        <v>0.6629545606185702</v>
      </c>
      <c r="DE61" s="7" t="n">
        <v>0.7852899073003236</v>
      </c>
      <c r="DF61" s="7" t="n">
        <v>0.8447684439947124</v>
      </c>
      <c r="DG61" s="7" t="n">
        <v>0.2873143131702163</v>
      </c>
      <c r="DH61" s="7" t="n">
        <v>0.4446880356231875</v>
      </c>
      <c r="DI61" s="7" t="n">
        <v>0.4777860240030469</v>
      </c>
      <c r="DJ61" s="7" t="n">
        <v>0.7771458860014139</v>
      </c>
      <c r="DK61" s="7" t="n">
        <v>0.7148362615526531</v>
      </c>
      <c r="DL61" s="7" t="n">
        <v>0.600121016201479</v>
      </c>
      <c r="DM61" s="7" t="n">
        <v>0.289649021979411</v>
      </c>
      <c r="DN61" s="7" t="n">
        <v>0.467841326326584</v>
      </c>
      <c r="DO61" s="7" t="n">
        <v>0.113499715061997</v>
      </c>
      <c r="DP61" s="7" t="n">
        <v>0.7474097487487026</v>
      </c>
      <c r="DQ61" s="7" t="n">
        <v>0.8188355810754756</v>
      </c>
      <c r="DR61" s="7" t="n">
        <v>0.8153038196038154</v>
      </c>
      <c r="DS61" s="7" t="n">
        <v>0.4088939963358673</v>
      </c>
      <c r="DT61" s="7" t="n">
        <v>0.5629322797432417</v>
      </c>
      <c r="DU61" s="7" t="n">
        <v>0.7465453875122683</v>
      </c>
      <c r="DV61" s="7" t="n">
        <v>0.703553435748744</v>
      </c>
      <c r="DW61" s="7" t="n">
        <v>0.4878442192488441</v>
      </c>
      <c r="DX61" s="7" t="n">
        <v>0.7447581776069564</v>
      </c>
      <c r="DY61" s="7" t="n">
        <v>0.3121409736205313</v>
      </c>
      <c r="DZ61" s="7" t="n">
        <v>0.3732130357948282</v>
      </c>
      <c r="EA61" s="7" t="n">
        <v>0.87081618277916</v>
      </c>
      <c r="EB61" s="7" t="n">
        <v>0.8049668760569422</v>
      </c>
      <c r="EC61" s="7" t="n">
        <v>0.5994835483401774</v>
      </c>
      <c r="ED61" s="7" t="n">
        <v>0.5567196992859723</v>
      </c>
      <c r="EE61" s="7" t="n">
        <v>0.5744997087496716</v>
      </c>
      <c r="EF61" s="7" t="n">
        <v>0.4187139784246178</v>
      </c>
      <c r="EG61" s="7" t="n">
        <v>0.4483181713335215</v>
      </c>
      <c r="EH61" s="7" t="n">
        <v>0.6212762615171601</v>
      </c>
      <c r="EI61" s="7" t="n">
        <v>0.6697717717892195</v>
      </c>
      <c r="EJ61" s="7" t="n">
        <v>0.3757308249673932</v>
      </c>
      <c r="EK61" s="7" t="n">
        <v>0.2280471787312157</v>
      </c>
      <c r="EL61" s="7" t="n">
        <v>0.3992376383658814</v>
      </c>
      <c r="EM61" s="7" t="n">
        <v>0.5692147975786694</v>
      </c>
      <c r="EN61" s="7" t="n">
        <v>0.5380245844128684</v>
      </c>
      <c r="EO61" s="7" t="n">
        <v>0.6461039044937039</v>
      </c>
      <c r="EP61" s="7" t="n">
        <v>0.4223066647339948</v>
      </c>
      <c r="EQ61" s="7" t="n">
        <v>0.543618925260694</v>
      </c>
      <c r="ER61" s="7" t="n">
        <v>0.5221238365969768</v>
      </c>
      <c r="ES61" s="7" t="n">
        <v>0.7164424786148699</v>
      </c>
      <c r="ET61" s="7" t="n">
        <v>0.659794707168014</v>
      </c>
      <c r="EU61" s="7" t="n">
        <v>0.4854231063740838</v>
      </c>
      <c r="EV61" s="7" t="n">
        <v>0.6327840734060576</v>
      </c>
      <c r="EW61" s="7" t="n">
        <v>0.72678066089779</v>
      </c>
      <c r="EX61" s="7" t="n">
        <v>0.5706458645836002</v>
      </c>
      <c r="EY61" s="7" t="n">
        <v>0.2927374300472674</v>
      </c>
      <c r="EZ61" s="7" t="n">
        <v>0.4510184717112582</v>
      </c>
      <c r="FA61" s="7" t="n">
        <v>0.6475189548997876</v>
      </c>
      <c r="FB61" s="7" t="n">
        <v>0.3414950718663018</v>
      </c>
      <c r="FC61" s="7" t="n">
        <v>0.4734435260854322</v>
      </c>
      <c r="FD61" s="7" t="n">
        <v>0.04442249976128854</v>
      </c>
      <c r="FE61" s="7" t="n">
        <v>0.3772892241786541</v>
      </c>
      <c r="FF61" s="7" t="n">
        <v>0.3877839844430691</v>
      </c>
      <c r="FG61" s="7" t="n">
        <v>0.6476159917016742</v>
      </c>
      <c r="FH61" s="7" t="n">
        <v>0.562320156435675</v>
      </c>
      <c r="FI61" s="7" t="n">
        <v>-0.1048537418923955</v>
      </c>
      <c r="FJ61" s="7" t="n">
        <v>0.5128492972149096</v>
      </c>
      <c r="FK61" s="7" t="n">
        <v>0.4022391404924924</v>
      </c>
      <c r="FL61" s="7" t="n">
        <v>0.6367998204650904</v>
      </c>
      <c r="FM61" s="7" t="n">
        <v>0.1480780699662628</v>
      </c>
      <c r="FN61" s="7" t="n">
        <v>0.2330262093153743</v>
      </c>
      <c r="FO61" s="7" t="n">
        <v>0.4323017704373321</v>
      </c>
      <c r="FP61" s="7" t="n">
        <v>0.44791232851102</v>
      </c>
      <c r="FQ61" s="7" t="n">
        <v>0.03082139830462623</v>
      </c>
      <c r="FR61" s="7" t="n">
        <v>0.3307802404172642</v>
      </c>
      <c r="FS61" s="7" t="n">
        <v>0.5636583298361866</v>
      </c>
      <c r="FT61" s="7" t="n">
        <v>0.4580401552076563</v>
      </c>
      <c r="FU61" s="7" t="n">
        <v>0.400451965226063</v>
      </c>
      <c r="FV61" s="7" t="n">
        <v>0.03721873149110877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0.523244085411521</v>
      </c>
      <c r="D62" s="7" t="n">
        <v>0.5789299870864689</v>
      </c>
      <c r="E62" s="7" t="n">
        <v>0.3824501592888591</v>
      </c>
      <c r="F62" s="7" t="n">
        <v>0.5718529866875791</v>
      </c>
      <c r="G62" s="7" t="n">
        <v>0.2969964291372847</v>
      </c>
      <c r="H62" s="7" t="n">
        <v>0.6564717695711403</v>
      </c>
      <c r="I62" s="7" t="n">
        <v>0.4607638039847901</v>
      </c>
      <c r="J62" s="7" t="n">
        <v>0.4227989125554815</v>
      </c>
      <c r="K62" s="7" t="n">
        <v>0.6641216853968253</v>
      </c>
      <c r="L62" s="7" t="n">
        <v>0.4093477442645144</v>
      </c>
      <c r="M62" s="7" t="n">
        <v>0.5216806757507465</v>
      </c>
      <c r="N62" s="7" t="n">
        <v>0.5051179980988262</v>
      </c>
      <c r="O62" s="7" t="n">
        <v>0.1881694477933691</v>
      </c>
      <c r="P62" s="7" t="n">
        <v>0.3247390902528017</v>
      </c>
      <c r="Q62" s="7" t="n">
        <v>0.0970184790757633</v>
      </c>
      <c r="R62" s="7" t="n">
        <v>0.1492940153419457</v>
      </c>
      <c r="S62" s="7" t="n">
        <v>0.2158396612328348</v>
      </c>
      <c r="T62" s="7" t="n">
        <v>0.09147311503584575</v>
      </c>
      <c r="U62" s="7" t="n">
        <v>0.3132628852841312</v>
      </c>
      <c r="V62" s="7" t="n">
        <v>0.2161588842839918</v>
      </c>
      <c r="W62" s="7" t="n">
        <v>0.1839860617670969</v>
      </c>
      <c r="X62" s="7" t="n">
        <v>0.4657884865018597</v>
      </c>
      <c r="Y62" s="7" t="n">
        <v>0.4189227932224822</v>
      </c>
      <c r="Z62" s="7" t="n">
        <v>0.6094409418913206</v>
      </c>
      <c r="AA62" s="7" t="n">
        <v>0.4569980145474093</v>
      </c>
      <c r="AB62" s="7" t="n">
        <v>0.3312491966294114</v>
      </c>
      <c r="AC62" s="7" t="n">
        <v>0.3892042795555048</v>
      </c>
      <c r="AD62" s="7" t="n">
        <v>0.4228777647883872</v>
      </c>
      <c r="AE62" s="7" t="n">
        <v>0.5085636064178291</v>
      </c>
      <c r="AF62" s="7" t="n">
        <v>0.4548513911317188</v>
      </c>
      <c r="AG62" s="7" t="n">
        <v>0.4272755634116536</v>
      </c>
      <c r="AH62" s="7" t="n">
        <v>0.5616337869916275</v>
      </c>
      <c r="AI62" s="7" t="n">
        <v>0.1258171341989215</v>
      </c>
      <c r="AJ62" s="7" t="n">
        <v>0.6351117434110809</v>
      </c>
      <c r="AK62" s="7" t="n">
        <v>0.4871508777232684</v>
      </c>
      <c r="AL62" s="7" t="n">
        <v>0.1175305567138228</v>
      </c>
      <c r="AM62" s="7" t="n">
        <v>0.9999999999988682</v>
      </c>
      <c r="AN62" s="7" t="n">
        <v>0.4636949067319514</v>
      </c>
      <c r="AO62" s="7" t="n">
        <v>0.2893164727720949</v>
      </c>
      <c r="AP62" s="7" t="n">
        <v>0.168402570985145</v>
      </c>
      <c r="AQ62" s="7" t="n">
        <v>0.4757024657052697</v>
      </c>
      <c r="AR62" s="7" t="n">
        <v>0.1321541352169228</v>
      </c>
      <c r="AS62" s="7" t="n">
        <v>0.4110664634878212</v>
      </c>
      <c r="AT62" s="7" t="n">
        <v>0.2459066493710782</v>
      </c>
      <c r="AU62" s="7" t="n">
        <v>0.2573270582113538</v>
      </c>
      <c r="AV62" s="7" t="n">
        <v>0.1754057540340849</v>
      </c>
      <c r="AW62" s="7" t="n">
        <v>0.06910345743372358</v>
      </c>
      <c r="AX62" s="7" t="n">
        <v>0.342486903659693</v>
      </c>
      <c r="AY62" s="7" t="n">
        <v>0.6834329279195128</v>
      </c>
      <c r="AZ62" s="7" t="n">
        <v>0.3579283743134776</v>
      </c>
      <c r="BA62" s="7" t="n">
        <v>0.3795395344384286</v>
      </c>
      <c r="BB62" s="7" t="n">
        <v>0.1137638754847485</v>
      </c>
      <c r="BC62" s="7" t="n">
        <v>0.4556576763778902</v>
      </c>
      <c r="BD62" s="7" t="n">
        <v>0.4217620608430325</v>
      </c>
      <c r="BE62" s="7" t="n">
        <v>0.2562358305096764</v>
      </c>
      <c r="BF62" s="7" t="n">
        <v>0.1074361327488618</v>
      </c>
      <c r="BG62" s="7" t="n">
        <v>0.3675997721221074</v>
      </c>
      <c r="BH62" s="7" t="n">
        <v>0.2067536158477795</v>
      </c>
      <c r="BI62" s="7" t="n">
        <v>0.3139726748499923</v>
      </c>
      <c r="BJ62" s="7" t="n">
        <v>0.3523616981584283</v>
      </c>
      <c r="BK62" s="7" t="n">
        <v>1</v>
      </c>
      <c r="BL62" s="7" t="n">
        <v>0.4455720119885212</v>
      </c>
      <c r="BM62" s="7" t="n">
        <v>0.2445993546961466</v>
      </c>
      <c r="BN62" s="7" t="n">
        <v>0.2497690008150071</v>
      </c>
      <c r="BO62" s="7" t="n">
        <v>0.231200877617056</v>
      </c>
      <c r="BP62" s="7" t="n">
        <v>0.4469282283788709</v>
      </c>
      <c r="BQ62" s="7" t="n">
        <v>0.371963632418554</v>
      </c>
      <c r="BR62" s="7" t="n">
        <v>0.0620095313191253</v>
      </c>
      <c r="BS62" s="7" t="n">
        <v>0.5800093666040023</v>
      </c>
      <c r="BT62" s="7" t="n">
        <v>0.4025712012286765</v>
      </c>
      <c r="BU62" s="7" t="n">
        <v>0.5528023154505711</v>
      </c>
      <c r="BV62" s="7" t="n">
        <v>0.3370276175150695</v>
      </c>
      <c r="BW62" s="7" t="n">
        <v>0.5293857150913888</v>
      </c>
      <c r="BX62" s="7" t="n">
        <v>0.462706556360371</v>
      </c>
      <c r="BY62" s="7" t="n">
        <v>0.5821752916612618</v>
      </c>
      <c r="BZ62" s="7" t="n">
        <v>0.4320272218632341</v>
      </c>
      <c r="CA62" s="7" t="n">
        <v>0.2369619981999153</v>
      </c>
      <c r="CB62" s="7" t="n">
        <v>0.5534738132126814</v>
      </c>
      <c r="CC62" s="7" t="n">
        <v>0.4182315386179266</v>
      </c>
      <c r="CD62" s="7" t="n">
        <v>0.5853236883472586</v>
      </c>
      <c r="CE62" s="7" t="n">
        <v>0.5559064108513424</v>
      </c>
      <c r="CF62" s="7" t="n">
        <v>0.1493698144508744</v>
      </c>
      <c r="CG62" s="7" t="n">
        <v>0.09332244130969007</v>
      </c>
      <c r="CH62" s="7" t="n">
        <v>0.6333318015862213</v>
      </c>
      <c r="CI62" s="7" t="n">
        <v>0.3897485202073635</v>
      </c>
      <c r="CJ62" s="7" t="n">
        <v>0.4489332140672479</v>
      </c>
      <c r="CK62" s="7" t="n">
        <v>0.4663480425546608</v>
      </c>
      <c r="CL62" s="7" t="n">
        <v>0.05219918815492641</v>
      </c>
      <c r="CM62" s="7" t="n">
        <v>0.4280308576874283</v>
      </c>
      <c r="CN62" s="7" t="n">
        <v>0.346580332536902</v>
      </c>
      <c r="CO62" s="7" t="n">
        <v>0.4038399476956009</v>
      </c>
      <c r="CP62" s="7" t="n">
        <v>0.2662231511758468</v>
      </c>
      <c r="CQ62" s="7" t="n">
        <v>0.3942572721451569</v>
      </c>
      <c r="CR62" s="7" t="n">
        <v>0.1792371595405146</v>
      </c>
      <c r="CS62" s="7" t="n">
        <v>0.08712196302124753</v>
      </c>
      <c r="CT62" s="7" t="n">
        <v>0.230775755735639</v>
      </c>
      <c r="CU62" s="7" t="n">
        <v>0.07018919206625768</v>
      </c>
      <c r="CV62" s="7" t="n">
        <v>0.4675931247121142</v>
      </c>
      <c r="CW62" s="7" t="n">
        <v>0.5624857183795962</v>
      </c>
      <c r="CX62" s="7" t="n">
        <v>0.2894159368461813</v>
      </c>
      <c r="CY62" s="7" t="n">
        <v>0.3747269692365326</v>
      </c>
      <c r="CZ62" s="7" t="n">
        <v>0.7625058639351731</v>
      </c>
      <c r="DA62" s="7" t="n">
        <v>0.1818425244042767</v>
      </c>
      <c r="DB62" s="7" t="n">
        <v>0.5336489198017572</v>
      </c>
      <c r="DC62" s="7" t="n">
        <v>0.2585149709397468</v>
      </c>
      <c r="DD62" s="7" t="n">
        <v>0.001380536955162406</v>
      </c>
      <c r="DE62" s="7" t="n">
        <v>0.01795248701660581</v>
      </c>
      <c r="DF62" s="7" t="n">
        <v>0.103869686656173</v>
      </c>
      <c r="DG62" s="7" t="n">
        <v>0.6618821548520152</v>
      </c>
      <c r="DH62" s="7" t="n">
        <v>0.2680181687593489</v>
      </c>
      <c r="DI62" s="7" t="n">
        <v>0.3988960842848048</v>
      </c>
      <c r="DJ62" s="7" t="n">
        <v>0.04074168869718815</v>
      </c>
      <c r="DK62" s="7" t="n">
        <v>0.2041249855183735</v>
      </c>
      <c r="DL62" s="7" t="n">
        <v>0.2585139604473447</v>
      </c>
      <c r="DM62" s="7" t="n">
        <v>0.4159715156555676</v>
      </c>
      <c r="DN62" s="7" t="n">
        <v>0.1949060450280112</v>
      </c>
      <c r="DO62" s="7" t="n">
        <v>0.1614154962935466</v>
      </c>
      <c r="DP62" s="7" t="n">
        <v>0.09813689691398271</v>
      </c>
      <c r="DQ62" s="7" t="n">
        <v>0.1158702561882865</v>
      </c>
      <c r="DR62" s="7" t="n">
        <v>0.5178153406483752</v>
      </c>
      <c r="DS62" s="7" t="n">
        <v>0.3526950843840807</v>
      </c>
      <c r="DT62" s="7" t="n">
        <v>0.4289078319610656</v>
      </c>
      <c r="DU62" s="7" t="n">
        <v>0.04991325538460079</v>
      </c>
      <c r="DV62" s="7" t="n">
        <v>0.4894441171861276</v>
      </c>
      <c r="DW62" s="7" t="n">
        <v>0.5300731154636599</v>
      </c>
      <c r="DX62" s="7" t="n">
        <v>0.08389915506357525</v>
      </c>
      <c r="DY62" s="7" t="n">
        <v>0.2295333972356145</v>
      </c>
      <c r="DZ62" s="7" t="n">
        <v>0.258918694195326</v>
      </c>
      <c r="EA62" s="7" t="n">
        <v>0.07267580765925633</v>
      </c>
      <c r="EB62" s="7" t="n">
        <v>0.5546761057241817</v>
      </c>
      <c r="EC62" s="7" t="n">
        <v>0.2195471694936032</v>
      </c>
      <c r="ED62" s="7" t="n">
        <v>0.2015794087112474</v>
      </c>
      <c r="EE62" s="7" t="n">
        <v>0.3765440808341962</v>
      </c>
      <c r="EF62" s="7" t="n">
        <v>0.9345695927125132</v>
      </c>
      <c r="EG62" s="7" t="n">
        <v>0.1974746240718104</v>
      </c>
      <c r="EH62" s="7" t="n">
        <v>0.1585892556585665</v>
      </c>
      <c r="EI62" s="7" t="n">
        <v>0.1335834145248644</v>
      </c>
      <c r="EJ62" s="7" t="n">
        <v>0.4512751629506487</v>
      </c>
      <c r="EK62" s="7" t="n">
        <v>0.2615529614314139</v>
      </c>
      <c r="EL62" s="7" t="n">
        <v>0.03633507442542546</v>
      </c>
      <c r="EM62" s="7" t="n">
        <v>0.3114127049815871</v>
      </c>
      <c r="EN62" s="7" t="n">
        <v>0.1860810160498341</v>
      </c>
      <c r="EO62" s="7" t="n">
        <v>0.1063213860489548</v>
      </c>
      <c r="EP62" s="7" t="n">
        <v>0.2525845411766197</v>
      </c>
      <c r="EQ62" s="7" t="n">
        <v>0.05556444011469993</v>
      </c>
      <c r="ER62" s="7" t="n">
        <v>0.09137917481031546</v>
      </c>
      <c r="ES62" s="7" t="n">
        <v>0.09603249994496342</v>
      </c>
      <c r="ET62" s="7" t="n">
        <v>0.1179379595751345</v>
      </c>
      <c r="EU62" s="7" t="n">
        <v>0.1775047280302984</v>
      </c>
      <c r="EV62" s="7" t="n">
        <v>0.108197646370658</v>
      </c>
      <c r="EW62" s="7" t="n">
        <v>0.1595377337806956</v>
      </c>
      <c r="EX62" s="7" t="n">
        <v>0.3201416973380336</v>
      </c>
      <c r="EY62" s="7" t="n">
        <v>0.2126542553186374</v>
      </c>
      <c r="EZ62" s="7" t="n">
        <v>0.5391752187839773</v>
      </c>
      <c r="FA62" s="7" t="n">
        <v>0.1229390727527721</v>
      </c>
      <c r="FB62" s="7" t="n">
        <v>0.4935547777668695</v>
      </c>
      <c r="FC62" s="7" t="n">
        <v>0.6249953438999251</v>
      </c>
      <c r="FD62" s="7" t="n">
        <v>0.2354525638264126</v>
      </c>
      <c r="FE62" s="7" t="n">
        <v>0.3529564656236663</v>
      </c>
      <c r="FF62" s="7" t="n">
        <v>0.4585451764002623</v>
      </c>
      <c r="FG62" s="7" t="n">
        <v>0.1209261435450919</v>
      </c>
      <c r="FH62" s="7" t="n">
        <v>0.4468236538005894</v>
      </c>
      <c r="FI62" s="7" t="n">
        <v>0.04977712319459013</v>
      </c>
      <c r="FJ62" s="7" t="n">
        <v>0.4182415658439404</v>
      </c>
      <c r="FK62" s="7" t="n">
        <v>0.2252334404057153</v>
      </c>
      <c r="FL62" s="7" t="n">
        <v>0.1232647965078786</v>
      </c>
      <c r="FM62" s="7" t="n">
        <v>0.1871862607483474</v>
      </c>
      <c r="FN62" s="7" t="n">
        <v>0.2763971854820533</v>
      </c>
      <c r="FO62" s="7" t="n">
        <v>0.2481035398307155</v>
      </c>
      <c r="FP62" s="7" t="n">
        <v>0.3442510684762528</v>
      </c>
      <c r="FQ62" s="7" t="n">
        <v>0.3634590203905877</v>
      </c>
      <c r="FR62" s="7" t="n">
        <v>0.2889973794960952</v>
      </c>
      <c r="FS62" s="7" t="n">
        <v>0.1883006957739869</v>
      </c>
      <c r="FT62" s="7" t="n">
        <v>0.0778328518976884</v>
      </c>
      <c r="FU62" s="7" t="n">
        <v>0.3485064909928366</v>
      </c>
      <c r="FV62" s="7" t="n">
        <v>0.502085852216882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0.5957663154866507</v>
      </c>
      <c r="D63" s="7" t="n">
        <v>0.672602794850277</v>
      </c>
      <c r="E63" s="7" t="n">
        <v>0.3024061719015025</v>
      </c>
      <c r="F63" s="7" t="n">
        <v>0.814162873719476</v>
      </c>
      <c r="G63" s="7" t="n">
        <v>0.8195396136300902</v>
      </c>
      <c r="H63" s="7" t="n">
        <v>0.5704077885015668</v>
      </c>
      <c r="I63" s="7" t="n">
        <v>0.3553906300773964</v>
      </c>
      <c r="J63" s="7" t="n">
        <v>0.3361963211353433</v>
      </c>
      <c r="K63" s="7" t="n">
        <v>0.643631961666478</v>
      </c>
      <c r="L63" s="7" t="n">
        <v>0.2762847430201474</v>
      </c>
      <c r="M63" s="7" t="n">
        <v>0.7063463061951576</v>
      </c>
      <c r="N63" s="7" t="n">
        <v>0.5957896974596928</v>
      </c>
      <c r="O63" s="7" t="n">
        <v>0.2275813720669862</v>
      </c>
      <c r="P63" s="7" t="n">
        <v>0.426641861618068</v>
      </c>
      <c r="Q63" s="7" t="n">
        <v>0.141905054352489</v>
      </c>
      <c r="R63" s="7" t="n">
        <v>0.2396164880571228</v>
      </c>
      <c r="S63" s="7" t="n">
        <v>0.1929170757363043</v>
      </c>
      <c r="T63" s="7" t="n">
        <v>0.1405147221295875</v>
      </c>
      <c r="U63" s="7" t="n">
        <v>0.2755604513694472</v>
      </c>
      <c r="V63" s="7" t="n">
        <v>0.2181370613663901</v>
      </c>
      <c r="W63" s="7" t="n">
        <v>0.2200112743460538</v>
      </c>
      <c r="X63" s="7" t="n">
        <v>0.4189732955402718</v>
      </c>
      <c r="Y63" s="7" t="n">
        <v>0.4092393687430169</v>
      </c>
      <c r="Z63" s="7" t="n">
        <v>0.5523940770783535</v>
      </c>
      <c r="AA63" s="7" t="n">
        <v>0.4157235402577392</v>
      </c>
      <c r="AB63" s="7" t="n">
        <v>0.2957370161934217</v>
      </c>
      <c r="AC63" s="7" t="n">
        <v>0.3541982735965893</v>
      </c>
      <c r="AD63" s="7" t="n">
        <v>0.3918442458705279</v>
      </c>
      <c r="AE63" s="7" t="n">
        <v>0.6105480691948021</v>
      </c>
      <c r="AF63" s="7" t="n">
        <v>0.5995256061994464</v>
      </c>
      <c r="AG63" s="7" t="n">
        <v>0.5975842256728262</v>
      </c>
      <c r="AH63" s="7" t="n">
        <v>0.4414221431706356</v>
      </c>
      <c r="AI63" s="7" t="n">
        <v>0.04683667788077139</v>
      </c>
      <c r="AJ63" s="7" t="n">
        <v>0.5602371511738531</v>
      </c>
      <c r="AK63" s="7" t="n">
        <v>0.6021954258616266</v>
      </c>
      <c r="AL63" s="7" t="n">
        <v>0.2732441958103458</v>
      </c>
      <c r="AM63" s="7" t="n">
        <v>0.4455719480195298</v>
      </c>
      <c r="AN63" s="7" t="n">
        <v>0.4159267733053282</v>
      </c>
      <c r="AO63" s="7" t="n">
        <v>0.2725118478482542</v>
      </c>
      <c r="AP63" s="7" t="n">
        <v>0.06835520503434588</v>
      </c>
      <c r="AQ63" s="7" t="n">
        <v>0.5858103966068884</v>
      </c>
      <c r="AR63" s="7" t="n">
        <v>0.2212702991685103</v>
      </c>
      <c r="AS63" s="7" t="n">
        <v>0.4801228588910462</v>
      </c>
      <c r="AT63" s="7" t="n">
        <v>0.4180289122439107</v>
      </c>
      <c r="AU63" s="7" t="n">
        <v>0.3256571533757874</v>
      </c>
      <c r="AV63" s="7" t="n">
        <v>0.4086500854322242</v>
      </c>
      <c r="AW63" s="7" t="n">
        <v>0.2812724105452803</v>
      </c>
      <c r="AX63" s="7" t="n">
        <v>0.3240241647356796</v>
      </c>
      <c r="AY63" s="7" t="n">
        <v>0.6583155428207506</v>
      </c>
      <c r="AZ63" s="7" t="n">
        <v>0.5323755364050951</v>
      </c>
      <c r="BA63" s="7" t="n">
        <v>0.2067135031962825</v>
      </c>
      <c r="BB63" s="7" t="n">
        <v>0.2006139957766094</v>
      </c>
      <c r="BC63" s="7" t="n">
        <v>0.4194700581877574</v>
      </c>
      <c r="BD63" s="7" t="n">
        <v>0.9581595318857387</v>
      </c>
      <c r="BE63" s="7" t="n">
        <v>0.1582807859714627</v>
      </c>
      <c r="BF63" s="7" t="n">
        <v>0.06002276415872918</v>
      </c>
      <c r="BG63" s="7" t="n">
        <v>0.4774099491533063</v>
      </c>
      <c r="BH63" s="7" t="n">
        <v>0.4064711924826606</v>
      </c>
      <c r="BI63" s="7" t="n">
        <v>0.2821745913754638</v>
      </c>
      <c r="BJ63" s="7" t="n">
        <v>0.5396906821239247</v>
      </c>
      <c r="BK63" s="7" t="n">
        <v>0.4455720119885212</v>
      </c>
      <c r="BL63" s="7" t="n">
        <v>1</v>
      </c>
      <c r="BM63" s="7" t="n">
        <v>0.1595481515403789</v>
      </c>
      <c r="BN63" s="7" t="n">
        <v>0.3241804874913763</v>
      </c>
      <c r="BO63" s="7" t="n">
        <v>0.1221291317826306</v>
      </c>
      <c r="BP63" s="7" t="n">
        <v>0.9545116163113695</v>
      </c>
      <c r="BQ63" s="7" t="n">
        <v>0.3554317170781001</v>
      </c>
      <c r="BR63" s="7" t="n">
        <v>0.3043912396169664</v>
      </c>
      <c r="BS63" s="7" t="n">
        <v>0.505835929921654</v>
      </c>
      <c r="BT63" s="7" t="n">
        <v>0.5441810443743804</v>
      </c>
      <c r="BU63" s="7" t="n">
        <v>0.4004094277350268</v>
      </c>
      <c r="BV63" s="7" t="n">
        <v>0.1451521745099035</v>
      </c>
      <c r="BW63" s="7" t="n">
        <v>0.6701059087222704</v>
      </c>
      <c r="BX63" s="7" t="n">
        <v>0.6672528623658451</v>
      </c>
      <c r="BY63" s="7" t="n">
        <v>0.7402393246781742</v>
      </c>
      <c r="BZ63" s="7" t="n">
        <v>0.3591959808035242</v>
      </c>
      <c r="CA63" s="7" t="n">
        <v>0.3785691789089964</v>
      </c>
      <c r="CB63" s="7" t="n">
        <v>0.3556804897710623</v>
      </c>
      <c r="CC63" s="7" t="n">
        <v>0.3764110941717333</v>
      </c>
      <c r="CD63" s="7" t="n">
        <v>0.3431038707912769</v>
      </c>
      <c r="CE63" s="7" t="n">
        <v>0.5966779170318</v>
      </c>
      <c r="CF63" s="7" t="n">
        <v>0.2925681549656741</v>
      </c>
      <c r="CG63" s="7" t="n">
        <v>0.1874590749916575</v>
      </c>
      <c r="CH63" s="7" t="n">
        <v>0.5655998463374649</v>
      </c>
      <c r="CI63" s="7" t="n">
        <v>0.4253371573078634</v>
      </c>
      <c r="CJ63" s="7" t="n">
        <v>0.405546139643552</v>
      </c>
      <c r="CK63" s="7" t="n">
        <v>0.4130807697720125</v>
      </c>
      <c r="CL63" s="7" t="n">
        <v>0.2340557697289303</v>
      </c>
      <c r="CM63" s="7" t="n">
        <v>0.3863249422170763</v>
      </c>
      <c r="CN63" s="7" t="n">
        <v>0.3790865378735788</v>
      </c>
      <c r="CO63" s="7" t="n">
        <v>0.5644064469995335</v>
      </c>
      <c r="CP63" s="7" t="n">
        <v>0.2868481935579222</v>
      </c>
      <c r="CQ63" s="7" t="n">
        <v>0.5305066791411642</v>
      </c>
      <c r="CR63" s="7" t="n">
        <v>0.2275327248522206</v>
      </c>
      <c r="CS63" s="7" t="n">
        <v>0.2296915134877074</v>
      </c>
      <c r="CT63" s="7" t="n">
        <v>0.3698399858877455</v>
      </c>
      <c r="CU63" s="7" t="n">
        <v>0.1901670858737045</v>
      </c>
      <c r="CV63" s="7" t="n">
        <v>0.5149530734803596</v>
      </c>
      <c r="CW63" s="7" t="n">
        <v>0.505320556624462</v>
      </c>
      <c r="CX63" s="7" t="n">
        <v>0.4995091094663641</v>
      </c>
      <c r="CY63" s="7" t="n">
        <v>0.3544440726194187</v>
      </c>
      <c r="CZ63" s="7" t="n">
        <v>0.4385098910908002</v>
      </c>
      <c r="DA63" s="7" t="n">
        <v>0.386288796801887</v>
      </c>
      <c r="DB63" s="7" t="n">
        <v>0.5369359417480506</v>
      </c>
      <c r="DC63" s="7" t="n">
        <v>0.1537173123556904</v>
      </c>
      <c r="DD63" s="7" t="n">
        <v>0.2175663937639369</v>
      </c>
      <c r="DE63" s="7" t="n">
        <v>0.1539580442624291</v>
      </c>
      <c r="DF63" s="7" t="n">
        <v>0.2731582519478093</v>
      </c>
      <c r="DG63" s="7" t="n">
        <v>0.5910152388967124</v>
      </c>
      <c r="DH63" s="7" t="n">
        <v>0.2395705343957464</v>
      </c>
      <c r="DI63" s="7" t="n">
        <v>0.4862606816337188</v>
      </c>
      <c r="DJ63" s="7" t="n">
        <v>0.1758701768403377</v>
      </c>
      <c r="DK63" s="7" t="n">
        <v>0.3627371915891643</v>
      </c>
      <c r="DL63" s="7" t="n">
        <v>0.2805672176007525</v>
      </c>
      <c r="DM63" s="7" t="n">
        <v>0.3457349865384395</v>
      </c>
      <c r="DN63" s="7" t="n">
        <v>0.2485894006945058</v>
      </c>
      <c r="DO63" s="7" t="n">
        <v>0.1123738573837923</v>
      </c>
      <c r="DP63" s="7" t="n">
        <v>0.2081417598259461</v>
      </c>
      <c r="DQ63" s="7" t="n">
        <v>0.2473086583415658</v>
      </c>
      <c r="DR63" s="7" t="n">
        <v>0.7367270954785731</v>
      </c>
      <c r="DS63" s="7" t="n">
        <v>0.414348118196907</v>
      </c>
      <c r="DT63" s="7" t="n">
        <v>0.9622287771121207</v>
      </c>
      <c r="DU63" s="7" t="n">
        <v>0.1716522121547831</v>
      </c>
      <c r="DV63" s="7" t="n">
        <v>0.5370609283345429</v>
      </c>
      <c r="DW63" s="7" t="n">
        <v>0.6165236846627674</v>
      </c>
      <c r="DX63" s="7" t="n">
        <v>0.1782581161590414</v>
      </c>
      <c r="DY63" s="7" t="n">
        <v>0.1491685376667745</v>
      </c>
      <c r="DZ63" s="7" t="n">
        <v>0.3840018419302312</v>
      </c>
      <c r="EA63" s="7" t="n">
        <v>0.256464775613234</v>
      </c>
      <c r="EB63" s="7" t="n">
        <v>0.5348099380052754</v>
      </c>
      <c r="EC63" s="7" t="n">
        <v>0.2677903748348577</v>
      </c>
      <c r="ED63" s="7" t="n">
        <v>0.1749555247196375</v>
      </c>
      <c r="EE63" s="7" t="n">
        <v>0.3492029516514529</v>
      </c>
      <c r="EF63" s="7" t="n">
        <v>0.4453007509646876</v>
      </c>
      <c r="EG63" s="7" t="n">
        <v>0.1774965040061643</v>
      </c>
      <c r="EH63" s="7" t="n">
        <v>0.1682788861524691</v>
      </c>
      <c r="EI63" s="7" t="n">
        <v>0.1620687944569731</v>
      </c>
      <c r="EJ63" s="7" t="n">
        <v>0.4062121328462156</v>
      </c>
      <c r="EK63" s="7" t="n">
        <v>0.1779539694663222</v>
      </c>
      <c r="EL63" s="7" t="n">
        <v>0.05067509946601733</v>
      </c>
      <c r="EM63" s="7" t="n">
        <v>0.3037229446124931</v>
      </c>
      <c r="EN63" s="7" t="n">
        <v>0.1210892745338039</v>
      </c>
      <c r="EO63" s="7" t="n">
        <v>0.1428891945817347</v>
      </c>
      <c r="EP63" s="7" t="n">
        <v>0.3749665933457835</v>
      </c>
      <c r="EQ63" s="7" t="n">
        <v>0.08511970234413696</v>
      </c>
      <c r="ER63" s="7" t="n">
        <v>0.2222187882712003</v>
      </c>
      <c r="ES63" s="7" t="n">
        <v>0.2746898211825876</v>
      </c>
      <c r="ET63" s="7" t="n">
        <v>0.1652993416623782</v>
      </c>
      <c r="EU63" s="7" t="n">
        <v>0.1853748367610002</v>
      </c>
      <c r="EV63" s="7" t="n">
        <v>0.2146498696500882</v>
      </c>
      <c r="EW63" s="7" t="n">
        <v>0.2433200226414154</v>
      </c>
      <c r="EX63" s="7" t="n">
        <v>0.2904855616389472</v>
      </c>
      <c r="EY63" s="7" t="n">
        <v>0.1322969159689072</v>
      </c>
      <c r="EZ63" s="7" t="n">
        <v>0.4317594436616028</v>
      </c>
      <c r="FA63" s="7" t="n">
        <v>0.1612845697418938</v>
      </c>
      <c r="FB63" s="7" t="n">
        <v>0.3841068673870982</v>
      </c>
      <c r="FC63" s="7" t="n">
        <v>0.5135265959607281</v>
      </c>
      <c r="FD63" s="7" t="n">
        <v>0.1556524156436246</v>
      </c>
      <c r="FE63" s="7" t="n">
        <v>0.358325522965281</v>
      </c>
      <c r="FF63" s="7" t="n">
        <v>0.4184403817026971</v>
      </c>
      <c r="FG63" s="7" t="n">
        <v>0.1606848055549997</v>
      </c>
      <c r="FH63" s="7" t="n">
        <v>0.3723159531446625</v>
      </c>
      <c r="FI63" s="7" t="n">
        <v>0.2994661835488348</v>
      </c>
      <c r="FJ63" s="7" t="n">
        <v>0.9892685006391839</v>
      </c>
      <c r="FK63" s="7" t="n">
        <v>0.3289694650040159</v>
      </c>
      <c r="FL63" s="7" t="n">
        <v>0.1519786941883632</v>
      </c>
      <c r="FM63" s="7" t="n">
        <v>0.1541459017888532</v>
      </c>
      <c r="FN63" s="7" t="n">
        <v>0.1972444836000738</v>
      </c>
      <c r="FO63" s="7" t="n">
        <v>0.3831910613983285</v>
      </c>
      <c r="FP63" s="7" t="n">
        <v>0.5204945024585903</v>
      </c>
      <c r="FQ63" s="7" t="n">
        <v>0.3671031693712488</v>
      </c>
      <c r="FR63" s="7" t="n">
        <v>0.3195086984916607</v>
      </c>
      <c r="FS63" s="7" t="n">
        <v>0.1996905689633696</v>
      </c>
      <c r="FT63" s="7" t="n">
        <v>0.09215614839298553</v>
      </c>
      <c r="FU63" s="7" t="n">
        <v>0.3871737569991686</v>
      </c>
      <c r="FV63" s="7" t="n">
        <v>0.4166668448426909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0.5983983100418545</v>
      </c>
      <c r="D64" s="7" t="n">
        <v>0.4526579205311489</v>
      </c>
      <c r="E64" s="7" t="n">
        <v>-0.0524914719696768</v>
      </c>
      <c r="F64" s="7" t="n">
        <v>0.3151667917632227</v>
      </c>
      <c r="G64" s="7" t="n">
        <v>-0.09425530414133798</v>
      </c>
      <c r="H64" s="7" t="n">
        <v>0.1250563336591807</v>
      </c>
      <c r="I64" s="7" t="n">
        <v>0.2395119115054091</v>
      </c>
      <c r="J64" s="7" t="n">
        <v>0.1630914119005638</v>
      </c>
      <c r="K64" s="7" t="n">
        <v>0.3355256557375668</v>
      </c>
      <c r="L64" s="7" t="n">
        <v>-0.02589407940193155</v>
      </c>
      <c r="M64" s="7" t="n">
        <v>0.4277152599637916</v>
      </c>
      <c r="N64" s="7" t="n">
        <v>0.5660161623524332</v>
      </c>
      <c r="O64" s="7" t="n">
        <v>0.693380125074485</v>
      </c>
      <c r="P64" s="7" t="n">
        <v>0.4166577850619415</v>
      </c>
      <c r="Q64" s="7" t="n">
        <v>0.4420790220855126</v>
      </c>
      <c r="R64" s="7" t="n">
        <v>0.5782542671185659</v>
      </c>
      <c r="S64" s="7" t="n">
        <v>0.676479952723505</v>
      </c>
      <c r="T64" s="7" t="n">
        <v>0.6439423723806842</v>
      </c>
      <c r="U64" s="7" t="n">
        <v>0.539871078083017</v>
      </c>
      <c r="V64" s="7" t="n">
        <v>0.6631969641844346</v>
      </c>
      <c r="W64" s="7" t="n">
        <v>0.7343503470236505</v>
      </c>
      <c r="X64" s="7" t="n">
        <v>0.2646242243047592</v>
      </c>
      <c r="Y64" s="7" t="n">
        <v>0.3188804920057344</v>
      </c>
      <c r="Z64" s="7" t="n">
        <v>0.09393638669445234</v>
      </c>
      <c r="AA64" s="7" t="n">
        <v>0.2440631631148601</v>
      </c>
      <c r="AB64" s="7" t="n">
        <v>-0.02953221415753039</v>
      </c>
      <c r="AC64" s="7" t="n">
        <v>0.7726281495498299</v>
      </c>
      <c r="AD64" s="7" t="n">
        <v>0.7173302598340715</v>
      </c>
      <c r="AE64" s="7" t="n">
        <v>0.5779910235326507</v>
      </c>
      <c r="AF64" s="7" t="n">
        <v>0.2384513276155382</v>
      </c>
      <c r="AG64" s="7" t="n">
        <v>0.3533282327533724</v>
      </c>
      <c r="AH64" s="7" t="n">
        <v>0.103580407197196</v>
      </c>
      <c r="AI64" s="7" t="n">
        <v>-0.1868913129009994</v>
      </c>
      <c r="AJ64" s="7" t="n">
        <v>0.09587492770512891</v>
      </c>
      <c r="AK64" s="7" t="n">
        <v>0.3326332616936982</v>
      </c>
      <c r="AL64" s="7" t="n">
        <v>0.5086582919625433</v>
      </c>
      <c r="AM64" s="7" t="n">
        <v>0.2445993640965416</v>
      </c>
      <c r="AN64" s="7" t="n">
        <v>0.2386771228942427</v>
      </c>
      <c r="AO64" s="7" t="n">
        <v>0.4074831719759346</v>
      </c>
      <c r="AP64" s="7" t="n">
        <v>-0.1706372886173909</v>
      </c>
      <c r="AQ64" s="7" t="n">
        <v>0.3283804018211274</v>
      </c>
      <c r="AR64" s="7" t="n">
        <v>0.5710336733714381</v>
      </c>
      <c r="AS64" s="7" t="n">
        <v>0.6188455994896721</v>
      </c>
      <c r="AT64" s="7" t="n">
        <v>0.4809074026599046</v>
      </c>
      <c r="AU64" s="7" t="n">
        <v>0.7693617152325014</v>
      </c>
      <c r="AV64" s="7" t="n">
        <v>0.3751651875602457</v>
      </c>
      <c r="AW64" s="7" t="n">
        <v>0.2161056996816294</v>
      </c>
      <c r="AX64" s="7" t="n">
        <v>0.8002611959276598</v>
      </c>
      <c r="AY64" s="7" t="n">
        <v>0.3643189756829703</v>
      </c>
      <c r="AZ64" s="7" t="n">
        <v>0.4278342400346887</v>
      </c>
      <c r="BA64" s="7" t="n">
        <v>0.1916213294999285</v>
      </c>
      <c r="BB64" s="7" t="n">
        <v>0.5709735379216896</v>
      </c>
      <c r="BC64" s="7" t="n">
        <v>0.2528632928637754</v>
      </c>
      <c r="BD64" s="7" t="n">
        <v>0.2178824558750049</v>
      </c>
      <c r="BE64" s="7" t="n">
        <v>0.3184307322445464</v>
      </c>
      <c r="BF64" s="7" t="n">
        <v>-0.1039711759969479</v>
      </c>
      <c r="BG64" s="7" t="n">
        <v>0.2721262407503654</v>
      </c>
      <c r="BH64" s="7" t="n">
        <v>0.4103658743555503</v>
      </c>
      <c r="BI64" s="7" t="n">
        <v>0.4211988815947398</v>
      </c>
      <c r="BJ64" s="7" t="n">
        <v>0.3679928064180306</v>
      </c>
      <c r="BK64" s="7" t="n">
        <v>0.2445993546961466</v>
      </c>
      <c r="BL64" s="7" t="n">
        <v>0.1595481515403789</v>
      </c>
      <c r="BM64" s="7" t="n">
        <v>1</v>
      </c>
      <c r="BN64" s="7" t="n">
        <v>0.5390202686968049</v>
      </c>
      <c r="BO64" s="7" t="n">
        <v>0.9887296530151991</v>
      </c>
      <c r="BP64" s="7" t="n">
        <v>0.2595492708645175</v>
      </c>
      <c r="BQ64" s="7" t="n">
        <v>0.331350216446044</v>
      </c>
      <c r="BR64" s="7" t="n">
        <v>-0.2170512458556742</v>
      </c>
      <c r="BS64" s="7" t="n">
        <v>0.04957134703608228</v>
      </c>
      <c r="BT64" s="7" t="n">
        <v>0.4718660197780319</v>
      </c>
      <c r="BU64" s="7" t="n">
        <v>0.4321422142207068</v>
      </c>
      <c r="BV64" s="7" t="n">
        <v>-0.04578219957431624</v>
      </c>
      <c r="BW64" s="7" t="n">
        <v>0.4769497704815948</v>
      </c>
      <c r="BX64" s="7" t="n">
        <v>0.2588714266915124</v>
      </c>
      <c r="BY64" s="7" t="n">
        <v>0.2961767685019885</v>
      </c>
      <c r="BZ64" s="7" t="n">
        <v>0.5522338406951872</v>
      </c>
      <c r="CA64" s="7" t="n">
        <v>0.6183248861926868</v>
      </c>
      <c r="CB64" s="7" t="n">
        <v>0.5384521180560229</v>
      </c>
      <c r="CC64" s="7" t="n">
        <v>0.3689978066575049</v>
      </c>
      <c r="CD64" s="7" t="n">
        <v>0.2011203455139095</v>
      </c>
      <c r="CE64" s="7" t="n">
        <v>0.1593546656966164</v>
      </c>
      <c r="CF64" s="7" t="n">
        <v>0.6247873079512325</v>
      </c>
      <c r="CG64" s="7" t="n">
        <v>0.4882035454660164</v>
      </c>
      <c r="CH64" s="7" t="n">
        <v>0.1373631337426568</v>
      </c>
      <c r="CI64" s="7" t="n">
        <v>0.6199783692084319</v>
      </c>
      <c r="CJ64" s="7" t="n">
        <v>0.1731339357669984</v>
      </c>
      <c r="CK64" s="7" t="n">
        <v>0.2721467455881444</v>
      </c>
      <c r="CL64" s="7" t="n">
        <v>0.5167325202457439</v>
      </c>
      <c r="CM64" s="7" t="n">
        <v>0.1672464718706899</v>
      </c>
      <c r="CN64" s="7" t="n">
        <v>0.6901569249774792</v>
      </c>
      <c r="CO64" s="7" t="n">
        <v>0.3042782766578913</v>
      </c>
      <c r="CP64" s="7" t="n">
        <v>-0.206359751758055</v>
      </c>
      <c r="CQ64" s="7" t="n">
        <v>0.3290076419379905</v>
      </c>
      <c r="CR64" s="7" t="n">
        <v>0.4168056352645271</v>
      </c>
      <c r="CS64" s="7" t="n">
        <v>0.5744133308919733</v>
      </c>
      <c r="CT64" s="7" t="n">
        <v>0.4674506729639306</v>
      </c>
      <c r="CU64" s="7" t="n">
        <v>0.593206981387028</v>
      </c>
      <c r="CV64" s="7" t="n">
        <v>0.7039735901090437</v>
      </c>
      <c r="CW64" s="7" t="n">
        <v>0.05744956941577867</v>
      </c>
      <c r="CX64" s="7" t="n">
        <v>0.6447061427868735</v>
      </c>
      <c r="CY64" s="7" t="n">
        <v>0.3322803549704739</v>
      </c>
      <c r="CZ64" s="7" t="n">
        <v>0.4286680515553858</v>
      </c>
      <c r="DA64" s="7" t="n">
        <v>-0.2052325229670722</v>
      </c>
      <c r="DB64" s="7" t="n">
        <v>0.4037539639203739</v>
      </c>
      <c r="DC64" s="7" t="n">
        <v>0.9675098629629708</v>
      </c>
      <c r="DD64" s="7" t="n">
        <v>0.5198779762353443</v>
      </c>
      <c r="DE64" s="7" t="n">
        <v>0.4070138722564187</v>
      </c>
      <c r="DF64" s="7" t="n">
        <v>0.3937524733172241</v>
      </c>
      <c r="DG64" s="7" t="n">
        <v>0.1241397216908891</v>
      </c>
      <c r="DH64" s="7" t="n">
        <v>0.5131970362551646</v>
      </c>
      <c r="DI64" s="7" t="n">
        <v>0.2653681712253165</v>
      </c>
      <c r="DJ64" s="7" t="n">
        <v>0.4229062785389326</v>
      </c>
      <c r="DK64" s="7" t="n">
        <v>0.7081499683535499</v>
      </c>
      <c r="DL64" s="7" t="n">
        <v>0.6264992499810857</v>
      </c>
      <c r="DM64" s="7" t="n">
        <v>0.1589254608224266</v>
      </c>
      <c r="DN64" s="7" t="n">
        <v>0.6127354404707369</v>
      </c>
      <c r="DO64" s="7" t="n">
        <v>-0.04417817895535055</v>
      </c>
      <c r="DP64" s="7" t="n">
        <v>0.6013747632509365</v>
      </c>
      <c r="DQ64" s="7" t="n">
        <v>0.4763887444484972</v>
      </c>
      <c r="DR64" s="7" t="n">
        <v>0.3428864789947</v>
      </c>
      <c r="DS64" s="7" t="n">
        <v>0.2034552983149006</v>
      </c>
      <c r="DT64" s="7" t="n">
        <v>0.2172052857065076</v>
      </c>
      <c r="DU64" s="7" t="n">
        <v>0.4434807646002553</v>
      </c>
      <c r="DV64" s="7" t="n">
        <v>0.5234290509205871</v>
      </c>
      <c r="DW64" s="7" t="n">
        <v>0.245366605753919</v>
      </c>
      <c r="DX64" s="7" t="n">
        <v>0.4860808382889066</v>
      </c>
      <c r="DY64" s="7" t="n">
        <v>0.9869899066080188</v>
      </c>
      <c r="DZ64" s="7" t="n">
        <v>0.4971178159890732</v>
      </c>
      <c r="EA64" s="7" t="n">
        <v>0.3761419365166415</v>
      </c>
      <c r="EB64" s="7" t="n">
        <v>0.5953337129140179</v>
      </c>
      <c r="EC64" s="7" t="n">
        <v>0.2745790833368769</v>
      </c>
      <c r="ED64" s="7" t="n">
        <v>0.3645211836098688</v>
      </c>
      <c r="EE64" s="7" t="n">
        <v>0.5115980857064727</v>
      </c>
      <c r="EF64" s="7" t="n">
        <v>0.4344282737599733</v>
      </c>
      <c r="EG64" s="7" t="n">
        <v>0.4696918676509045</v>
      </c>
      <c r="EH64" s="7" t="n">
        <v>0.3929636363995679</v>
      </c>
      <c r="EI64" s="7" t="n">
        <v>0.6170083922007262</v>
      </c>
      <c r="EJ64" s="7" t="n">
        <v>0.2436302886020072</v>
      </c>
      <c r="EK64" s="7" t="n">
        <v>0.2634930748025377</v>
      </c>
      <c r="EL64" s="7" t="n">
        <v>0.3123862805279383</v>
      </c>
      <c r="EM64" s="7" t="n">
        <v>0.801541198671305</v>
      </c>
      <c r="EN64" s="7" t="n">
        <v>0.847802836099726</v>
      </c>
      <c r="EO64" s="7" t="n">
        <v>0.4637355622293263</v>
      </c>
      <c r="EP64" s="7" t="n">
        <v>0.6760865394462019</v>
      </c>
      <c r="EQ64" s="7" t="n">
        <v>0.5223500734972762</v>
      </c>
      <c r="ER64" s="7" t="n">
        <v>0.6470639352011689</v>
      </c>
      <c r="ES64" s="7" t="n">
        <v>0.4729413432721902</v>
      </c>
      <c r="ET64" s="7" t="n">
        <v>0.4485559949146828</v>
      </c>
      <c r="EU64" s="7" t="n">
        <v>0.6368549735413986</v>
      </c>
      <c r="EV64" s="7" t="n">
        <v>0.3439128619173984</v>
      </c>
      <c r="EW64" s="7" t="n">
        <v>0.5606712820565377</v>
      </c>
      <c r="EX64" s="7" t="n">
        <v>0.2500906885656349</v>
      </c>
      <c r="EY64" s="7" t="n">
        <v>0.976922663411645</v>
      </c>
      <c r="EZ64" s="7" t="n">
        <v>0.2808679009630571</v>
      </c>
      <c r="FA64" s="7" t="n">
        <v>0.4642798330298756</v>
      </c>
      <c r="FB64" s="7" t="n">
        <v>0.4437187098798271</v>
      </c>
      <c r="FC64" s="7" t="n">
        <v>0.3869518570984801</v>
      </c>
      <c r="FD64" s="7" t="n">
        <v>-0.1406054195427167</v>
      </c>
      <c r="FE64" s="7" t="n">
        <v>0.1819833898125251</v>
      </c>
      <c r="FF64" s="7" t="n">
        <v>0.2799119997255948</v>
      </c>
      <c r="FG64" s="7" t="n">
        <v>0.4583072079820599</v>
      </c>
      <c r="FH64" s="7" t="n">
        <v>0.5075377220930777</v>
      </c>
      <c r="FI64" s="7" t="n">
        <v>-0.2203113280507339</v>
      </c>
      <c r="FJ64" s="7" t="n">
        <v>0.102357631719944</v>
      </c>
      <c r="FK64" s="7" t="n">
        <v>0.6682655820262012</v>
      </c>
      <c r="FL64" s="7" t="n">
        <v>0.4590211833243164</v>
      </c>
      <c r="FM64" s="7" t="n">
        <v>-0.03814780656423099</v>
      </c>
      <c r="FN64" s="7" t="n">
        <v>0.2781083241214962</v>
      </c>
      <c r="FO64" s="7" t="n">
        <v>0.6425978602253991</v>
      </c>
      <c r="FP64" s="7" t="n">
        <v>0.5151916276909645</v>
      </c>
      <c r="FQ64" s="7" t="n">
        <v>-0.181670474254836</v>
      </c>
      <c r="FR64" s="7" t="n">
        <v>0.509941535308459</v>
      </c>
      <c r="FS64" s="7" t="n">
        <v>0.6357868660345569</v>
      </c>
      <c r="FT64" s="7" t="n">
        <v>0.3902615234524278</v>
      </c>
      <c r="FU64" s="7" t="n">
        <v>0.1738498395013899</v>
      </c>
      <c r="FV64" s="7" t="n">
        <v>-0.04422975762084239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0.5074564955331164</v>
      </c>
      <c r="D65" s="7" t="n">
        <v>0.426052740842274</v>
      </c>
      <c r="E65" s="7" t="n">
        <v>-0.1079070947128963</v>
      </c>
      <c r="F65" s="7" t="n">
        <v>0.4343707459044659</v>
      </c>
      <c r="G65" s="7" t="n">
        <v>0.1677822217581543</v>
      </c>
      <c r="H65" s="7" t="n">
        <v>0.2915928857736991</v>
      </c>
      <c r="I65" s="7" t="n">
        <v>0.1589346913096611</v>
      </c>
      <c r="J65" s="7" t="n">
        <v>0.1304135199767573</v>
      </c>
      <c r="K65" s="7" t="n">
        <v>0.5017550474354354</v>
      </c>
      <c r="L65" s="7" t="n">
        <v>-0.07756968630606505</v>
      </c>
      <c r="M65" s="7" t="n">
        <v>0.4274957993119251</v>
      </c>
      <c r="N65" s="7" t="n">
        <v>0.5085391887672904</v>
      </c>
      <c r="O65" s="7" t="n">
        <v>0.5596248746957959</v>
      </c>
      <c r="P65" s="7" t="n">
        <v>0.5866407564737355</v>
      </c>
      <c r="Q65" s="7" t="n">
        <v>0.3474831819008546</v>
      </c>
      <c r="R65" s="7" t="n">
        <v>0.5084603213066572</v>
      </c>
      <c r="S65" s="7" t="n">
        <v>0.4347316106766744</v>
      </c>
      <c r="T65" s="7" t="n">
        <v>0.4022510004397604</v>
      </c>
      <c r="U65" s="7" t="n">
        <v>0.3608033501252915</v>
      </c>
      <c r="V65" s="7" t="n">
        <v>0.541308157518366</v>
      </c>
      <c r="W65" s="7" t="n">
        <v>0.5462319756992393</v>
      </c>
      <c r="X65" s="7" t="n">
        <v>0.2718674375284894</v>
      </c>
      <c r="Y65" s="7" t="n">
        <v>0.1423652060990274</v>
      </c>
      <c r="Z65" s="7" t="n">
        <v>0.3196304715627806</v>
      </c>
      <c r="AA65" s="7" t="n">
        <v>0.254321284104586</v>
      </c>
      <c r="AB65" s="7" t="n">
        <v>-0.09995595892760503</v>
      </c>
      <c r="AC65" s="7" t="n">
        <v>0.6238061375899836</v>
      </c>
      <c r="AD65" s="7" t="n">
        <v>0.5668665104314721</v>
      </c>
      <c r="AE65" s="7" t="n">
        <v>0.5115610963052593</v>
      </c>
      <c r="AF65" s="7" t="n">
        <v>0.5564702433714875</v>
      </c>
      <c r="AG65" s="7" t="n">
        <v>0.3749766840990812</v>
      </c>
      <c r="AH65" s="7" t="n">
        <v>0.057511471787968</v>
      </c>
      <c r="AI65" s="7" t="n">
        <v>-0.2643464720429384</v>
      </c>
      <c r="AJ65" s="7" t="n">
        <v>0.2787293759643421</v>
      </c>
      <c r="AK65" s="7" t="n">
        <v>0.587846723037953</v>
      </c>
      <c r="AL65" s="7" t="n">
        <v>0.6136090805302216</v>
      </c>
      <c r="AM65" s="7" t="n">
        <v>0.2497690500055184</v>
      </c>
      <c r="AN65" s="7" t="n">
        <v>0.1497356785922254</v>
      </c>
      <c r="AO65" s="7" t="n">
        <v>0.2637440367672998</v>
      </c>
      <c r="AP65" s="7" t="n">
        <v>-0.25601790923254</v>
      </c>
      <c r="AQ65" s="7" t="n">
        <v>0.5923495193607144</v>
      </c>
      <c r="AR65" s="7" t="n">
        <v>0.4482513872703552</v>
      </c>
      <c r="AS65" s="7" t="n">
        <v>0.5315800071629195</v>
      </c>
      <c r="AT65" s="7" t="n">
        <v>0.4648160271105066</v>
      </c>
      <c r="AU65" s="7" t="n">
        <v>0.7415786831953921</v>
      </c>
      <c r="AV65" s="7" t="n">
        <v>0.3495406042597933</v>
      </c>
      <c r="AW65" s="7" t="n">
        <v>0.1531812544687712</v>
      </c>
      <c r="AX65" s="7" t="n">
        <v>0.6238614979342364</v>
      </c>
      <c r="AY65" s="7" t="n">
        <v>0.4316277349700613</v>
      </c>
      <c r="AZ65" s="7" t="n">
        <v>0.37988806570778</v>
      </c>
      <c r="BA65" s="7" t="n">
        <v>-0.0167862339025007</v>
      </c>
      <c r="BB65" s="7" t="n">
        <v>0.4353120355660909</v>
      </c>
      <c r="BC65" s="7" t="n">
        <v>0.2642595571701134</v>
      </c>
      <c r="BD65" s="7" t="n">
        <v>0.3492772669253151</v>
      </c>
      <c r="BE65" s="7" t="n">
        <v>0.1197804587650459</v>
      </c>
      <c r="BF65" s="7" t="n">
        <v>-0.2120106187921388</v>
      </c>
      <c r="BG65" s="7" t="n">
        <v>0.5199666436678047</v>
      </c>
      <c r="BH65" s="7" t="n">
        <v>0.4016585616928857</v>
      </c>
      <c r="BI65" s="7" t="n">
        <v>0.3018418263249041</v>
      </c>
      <c r="BJ65" s="7" t="n">
        <v>0.3478876109087362</v>
      </c>
      <c r="BK65" s="7" t="n">
        <v>0.2497690008150071</v>
      </c>
      <c r="BL65" s="7" t="n">
        <v>0.3241804874913763</v>
      </c>
      <c r="BM65" s="7" t="n">
        <v>0.5390202686968049</v>
      </c>
      <c r="BN65" s="7" t="n">
        <v>1</v>
      </c>
      <c r="BO65" s="7" t="n">
        <v>0.5058428587038838</v>
      </c>
      <c r="BP65" s="7" t="n">
        <v>0.3612289321807474</v>
      </c>
      <c r="BQ65" s="7" t="n">
        <v>0.2866943653651237</v>
      </c>
      <c r="BR65" s="7" t="n">
        <v>0.01483843622739967</v>
      </c>
      <c r="BS65" s="7" t="n">
        <v>0.2981611555250221</v>
      </c>
      <c r="BT65" s="7" t="n">
        <v>0.7263996444469997</v>
      </c>
      <c r="BU65" s="7" t="n">
        <v>0.2878790195851246</v>
      </c>
      <c r="BV65" s="7" t="n">
        <v>-0.1421934476180505</v>
      </c>
      <c r="BW65" s="7" t="n">
        <v>0.4491981105424269</v>
      </c>
      <c r="BX65" s="7" t="n">
        <v>0.3005626705684764</v>
      </c>
      <c r="BY65" s="7" t="n">
        <v>0.3481159308078395</v>
      </c>
      <c r="BZ65" s="7" t="n">
        <v>0.4525925996845354</v>
      </c>
      <c r="CA65" s="7" t="n">
        <v>0.8667744969503159</v>
      </c>
      <c r="CB65" s="7" t="n">
        <v>0.3301563056373383</v>
      </c>
      <c r="CC65" s="7" t="n">
        <v>0.3153530164863531</v>
      </c>
      <c r="CD65" s="7" t="n">
        <v>0.285105055183781</v>
      </c>
      <c r="CE65" s="7" t="n">
        <v>0.3233675649472071</v>
      </c>
      <c r="CF65" s="7" t="n">
        <v>0.8023033624663002</v>
      </c>
      <c r="CG65" s="7" t="n">
        <v>0.3187718455845664</v>
      </c>
      <c r="CH65" s="7" t="n">
        <v>0.3350566871601005</v>
      </c>
      <c r="CI65" s="7" t="n">
        <v>0.5445887980305057</v>
      </c>
      <c r="CJ65" s="7" t="n">
        <v>0.1171297223865356</v>
      </c>
      <c r="CK65" s="7" t="n">
        <v>0.2711439198996544</v>
      </c>
      <c r="CL65" s="7" t="n">
        <v>0.5758937018183048</v>
      </c>
      <c r="CM65" s="7" t="n">
        <v>0.07923418244199958</v>
      </c>
      <c r="CN65" s="7" t="n">
        <v>0.5775162460737326</v>
      </c>
      <c r="CO65" s="7" t="n">
        <v>0.5620180535853369</v>
      </c>
      <c r="CP65" s="7" t="n">
        <v>-0.154574067965086</v>
      </c>
      <c r="CQ65" s="7" t="n">
        <v>0.5994730909140532</v>
      </c>
      <c r="CR65" s="7" t="n">
        <v>0.8633652742330477</v>
      </c>
      <c r="CS65" s="7" t="n">
        <v>0.8129754636697024</v>
      </c>
      <c r="CT65" s="7" t="n">
        <v>0.8783360812534461</v>
      </c>
      <c r="CU65" s="7" t="n">
        <v>0.8077552282441631</v>
      </c>
      <c r="CV65" s="7" t="n">
        <v>0.5884582551738162</v>
      </c>
      <c r="CW65" s="7" t="n">
        <v>0.1338105667213177</v>
      </c>
      <c r="CX65" s="7" t="n">
        <v>0.7073523386804703</v>
      </c>
      <c r="CY65" s="7" t="n">
        <v>0.2891820227198584</v>
      </c>
      <c r="CZ65" s="7" t="n">
        <v>0.2355495749480016</v>
      </c>
      <c r="DA65" s="7" t="n">
        <v>0.08482044020660914</v>
      </c>
      <c r="DB65" s="7" t="n">
        <v>0.3466477965440325</v>
      </c>
      <c r="DC65" s="7" t="n">
        <v>0.5016134428926511</v>
      </c>
      <c r="DD65" s="7" t="n">
        <v>0.6787418881581522</v>
      </c>
      <c r="DE65" s="7" t="n">
        <v>0.2625170825732212</v>
      </c>
      <c r="DF65" s="7" t="n">
        <v>0.3553688342531684</v>
      </c>
      <c r="DG65" s="7" t="n">
        <v>0.3037344319883503</v>
      </c>
      <c r="DH65" s="7" t="n">
        <v>0.3189146257720323</v>
      </c>
      <c r="DI65" s="7" t="n">
        <v>0.5288027230490733</v>
      </c>
      <c r="DJ65" s="7" t="n">
        <v>0.3116038191282288</v>
      </c>
      <c r="DK65" s="7" t="n">
        <v>0.6690732733644046</v>
      </c>
      <c r="DL65" s="7" t="n">
        <v>0.4009611142021575</v>
      </c>
      <c r="DM65" s="7" t="n">
        <v>0.1858045311944791</v>
      </c>
      <c r="DN65" s="7" t="n">
        <v>0.7766404976268407</v>
      </c>
      <c r="DO65" s="7" t="n">
        <v>-0.14331647370982</v>
      </c>
      <c r="DP65" s="7" t="n">
        <v>0.4349628814472149</v>
      </c>
      <c r="DQ65" s="7" t="n">
        <v>0.361714068096949</v>
      </c>
      <c r="DR65" s="7" t="n">
        <v>0.485438404930125</v>
      </c>
      <c r="DS65" s="7" t="n">
        <v>0.5106329606033561</v>
      </c>
      <c r="DT65" s="7" t="n">
        <v>0.3352834003921368</v>
      </c>
      <c r="DU65" s="7" t="n">
        <v>0.2945234217839379</v>
      </c>
      <c r="DV65" s="7" t="n">
        <v>0.5736927922543117</v>
      </c>
      <c r="DW65" s="7" t="n">
        <v>0.4871034355857363</v>
      </c>
      <c r="DX65" s="7" t="n">
        <v>0.2972962154500384</v>
      </c>
      <c r="DY65" s="7" t="n">
        <v>0.5151326592192995</v>
      </c>
      <c r="DZ65" s="7" t="n">
        <v>0.9730759615290819</v>
      </c>
      <c r="EA65" s="7" t="n">
        <v>0.3107193735043946</v>
      </c>
      <c r="EB65" s="7" t="n">
        <v>0.5372757734728331</v>
      </c>
      <c r="EC65" s="7" t="n">
        <v>0.2196601396136906</v>
      </c>
      <c r="ED65" s="7" t="n">
        <v>0.2072832354961123</v>
      </c>
      <c r="EE65" s="7" t="n">
        <v>0.3236427814725881</v>
      </c>
      <c r="EF65" s="7" t="n">
        <v>0.3561528506371479</v>
      </c>
      <c r="EG65" s="7" t="n">
        <v>0.3080656562746933</v>
      </c>
      <c r="EH65" s="7" t="n">
        <v>0.2497071803937115</v>
      </c>
      <c r="EI65" s="7" t="n">
        <v>0.316947814704594</v>
      </c>
      <c r="EJ65" s="7" t="n">
        <v>0.2524903319147498</v>
      </c>
      <c r="EK65" s="7" t="n">
        <v>0.1065741118905433</v>
      </c>
      <c r="EL65" s="7" t="n">
        <v>0.1223263963702288</v>
      </c>
      <c r="EM65" s="7" t="n">
        <v>0.5990910385093002</v>
      </c>
      <c r="EN65" s="7" t="n">
        <v>0.5241896628504167</v>
      </c>
      <c r="EO65" s="7" t="n">
        <v>0.3207648449674824</v>
      </c>
      <c r="EP65" s="7" t="n">
        <v>0.8640566537517095</v>
      </c>
      <c r="EQ65" s="7" t="n">
        <v>0.4507370958939386</v>
      </c>
      <c r="ER65" s="7" t="n">
        <v>0.7192931189787373</v>
      </c>
      <c r="ES65" s="7" t="n">
        <v>0.612319175901527</v>
      </c>
      <c r="ET65" s="7" t="n">
        <v>0.3211259640224096</v>
      </c>
      <c r="EU65" s="7" t="n">
        <v>0.4603282672994164</v>
      </c>
      <c r="EV65" s="7" t="n">
        <v>0.1526921634660106</v>
      </c>
      <c r="EW65" s="7" t="n">
        <v>0.359066482412829</v>
      </c>
      <c r="EX65" s="7" t="n">
        <v>0.1686473333275317</v>
      </c>
      <c r="EY65" s="7" t="n">
        <v>0.547790270578098</v>
      </c>
      <c r="EZ65" s="7" t="n">
        <v>0.1764499173864381</v>
      </c>
      <c r="FA65" s="7" t="n">
        <v>0.332120532823076</v>
      </c>
      <c r="FB65" s="7" t="n">
        <v>0.2903596615818058</v>
      </c>
      <c r="FC65" s="7" t="n">
        <v>0.3024309267545086</v>
      </c>
      <c r="FD65" s="7" t="n">
        <v>-0.2100535030508915</v>
      </c>
      <c r="FE65" s="7" t="n">
        <v>0.006988726483559991</v>
      </c>
      <c r="FF65" s="7" t="n">
        <v>0.2786822925783615</v>
      </c>
      <c r="FG65" s="7" t="n">
        <v>0.330897399088403</v>
      </c>
      <c r="FH65" s="7" t="n">
        <v>0.2232380083431142</v>
      </c>
      <c r="FI65" s="7" t="n">
        <v>0.01132766302562707</v>
      </c>
      <c r="FJ65" s="7" t="n">
        <v>0.284372890597258</v>
      </c>
      <c r="FK65" s="7" t="n">
        <v>0.8698391786228536</v>
      </c>
      <c r="FL65" s="7" t="n">
        <v>0.3295712424604252</v>
      </c>
      <c r="FM65" s="7" t="n">
        <v>-0.1406392266016816</v>
      </c>
      <c r="FN65" s="7" t="n">
        <v>0.107841868206435</v>
      </c>
      <c r="FO65" s="7" t="n">
        <v>0.8591051833366787</v>
      </c>
      <c r="FP65" s="7" t="n">
        <v>0.6725045311072295</v>
      </c>
      <c r="FQ65" s="7" t="n">
        <v>-0.001855192796034903</v>
      </c>
      <c r="FR65" s="7" t="n">
        <v>0.983932105195199</v>
      </c>
      <c r="FS65" s="7" t="n">
        <v>0.5626637625223169</v>
      </c>
      <c r="FT65" s="7" t="n">
        <v>0.1887209024009552</v>
      </c>
      <c r="FU65" s="7" t="n">
        <v>0.501738538509977</v>
      </c>
      <c r="FV65" s="7" t="n">
        <v>0.0536073795641654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0.5741973710223085</v>
      </c>
      <c r="D66" s="7" t="n">
        <v>0.4275945907428405</v>
      </c>
      <c r="E66" s="7" t="n">
        <v>-0.05863537838929793</v>
      </c>
      <c r="F66" s="7" t="n">
        <v>0.277648804496882</v>
      </c>
      <c r="G66" s="7" t="n">
        <v>-0.1368873192867074</v>
      </c>
      <c r="H66" s="7" t="n">
        <v>0.09165841526774608</v>
      </c>
      <c r="I66" s="7" t="n">
        <v>0.2372133590313873</v>
      </c>
      <c r="J66" s="7" t="n">
        <v>0.1557751240311117</v>
      </c>
      <c r="K66" s="7" t="n">
        <v>0.2955037082735137</v>
      </c>
      <c r="L66" s="7" t="n">
        <v>-0.03774921033431968</v>
      </c>
      <c r="M66" s="7" t="n">
        <v>0.3953447746614742</v>
      </c>
      <c r="N66" s="7" t="n">
        <v>0.5406729458426739</v>
      </c>
      <c r="O66" s="7" t="n">
        <v>0.6944322082698214</v>
      </c>
      <c r="P66" s="7" t="n">
        <v>0.3842431753628931</v>
      </c>
      <c r="Q66" s="7" t="n">
        <v>0.4603401865412345</v>
      </c>
      <c r="R66" s="7" t="n">
        <v>0.5820715754053196</v>
      </c>
      <c r="S66" s="7" t="n">
        <v>0.6748158503513683</v>
      </c>
      <c r="T66" s="7" t="n">
        <v>0.654943809125677</v>
      </c>
      <c r="U66" s="7" t="n">
        <v>0.5252560493916271</v>
      </c>
      <c r="V66" s="7" t="n">
        <v>0.6643939911100977</v>
      </c>
      <c r="W66" s="7" t="n">
        <v>0.7353513853353609</v>
      </c>
      <c r="X66" s="7" t="n">
        <v>0.2517677815468907</v>
      </c>
      <c r="Y66" s="7" t="n">
        <v>0.3192326133422818</v>
      </c>
      <c r="Z66" s="7" t="n">
        <v>0.06356487864565634</v>
      </c>
      <c r="AA66" s="7" t="n">
        <v>0.2317285921135274</v>
      </c>
      <c r="AB66" s="7" t="n">
        <v>-0.04121853372821601</v>
      </c>
      <c r="AC66" s="7" t="n">
        <v>0.7578260864671688</v>
      </c>
      <c r="AD66" s="7" t="n">
        <v>0.7110579146765242</v>
      </c>
      <c r="AE66" s="7" t="n">
        <v>0.5552339613365797</v>
      </c>
      <c r="AF66" s="7" t="n">
        <v>0.1853424415920819</v>
      </c>
      <c r="AG66" s="7" t="n">
        <v>0.3271432713889868</v>
      </c>
      <c r="AH66" s="7" t="n">
        <v>0.09523534908500704</v>
      </c>
      <c r="AI66" s="7" t="n">
        <v>-0.1911044574448378</v>
      </c>
      <c r="AJ66" s="7" t="n">
        <v>0.06364388032837799</v>
      </c>
      <c r="AK66" s="7" t="n">
        <v>0.2899944579463811</v>
      </c>
      <c r="AL66" s="7" t="n">
        <v>0.4830797153297585</v>
      </c>
      <c r="AM66" s="7" t="n">
        <v>0.2312008942385689</v>
      </c>
      <c r="AN66" s="7" t="n">
        <v>0.2263845365290879</v>
      </c>
      <c r="AO66" s="7" t="n">
        <v>0.3680961870486478</v>
      </c>
      <c r="AP66" s="7" t="n">
        <v>-0.1767359072327177</v>
      </c>
      <c r="AQ66" s="7" t="n">
        <v>0.2858744023750124</v>
      </c>
      <c r="AR66" s="7" t="n">
        <v>0.5714365757859952</v>
      </c>
      <c r="AS66" s="7" t="n">
        <v>0.5946025187096868</v>
      </c>
      <c r="AT66" s="7" t="n">
        <v>0.4503459780139286</v>
      </c>
      <c r="AU66" s="7" t="n">
        <v>0.7466676294156581</v>
      </c>
      <c r="AV66" s="7" t="n">
        <v>0.3453401469935979</v>
      </c>
      <c r="AW66" s="7" t="n">
        <v>0.1946944697330868</v>
      </c>
      <c r="AX66" s="7" t="n">
        <v>0.789465111888666</v>
      </c>
      <c r="AY66" s="7" t="n">
        <v>0.3498175785858039</v>
      </c>
      <c r="AZ66" s="7" t="n">
        <v>0.396863534593938</v>
      </c>
      <c r="BA66" s="7" t="n">
        <v>0.1844607375751727</v>
      </c>
      <c r="BB66" s="7" t="n">
        <v>0.5485059982032164</v>
      </c>
      <c r="BC66" s="7" t="n">
        <v>0.2414193318712022</v>
      </c>
      <c r="BD66" s="7" t="n">
        <v>0.1760305348104567</v>
      </c>
      <c r="BE66" s="7" t="n">
        <v>0.3042336863839606</v>
      </c>
      <c r="BF66" s="7" t="n">
        <v>-0.1108541119564483</v>
      </c>
      <c r="BG66" s="7" t="n">
        <v>0.234879677697826</v>
      </c>
      <c r="BH66" s="7" t="n">
        <v>0.3774837722060255</v>
      </c>
      <c r="BI66" s="7" t="n">
        <v>0.3878672067133546</v>
      </c>
      <c r="BJ66" s="7" t="n">
        <v>0.3380671060458521</v>
      </c>
      <c r="BK66" s="7" t="n">
        <v>0.231200877617056</v>
      </c>
      <c r="BL66" s="7" t="n">
        <v>0.1221291317826306</v>
      </c>
      <c r="BM66" s="7" t="n">
        <v>0.9887296530151991</v>
      </c>
      <c r="BN66" s="7" t="n">
        <v>0.5058428587038838</v>
      </c>
      <c r="BO66" s="7" t="n">
        <v>1</v>
      </c>
      <c r="BP66" s="7" t="n">
        <v>0.2172240827881207</v>
      </c>
      <c r="BQ66" s="7" t="n">
        <v>0.2942685726086166</v>
      </c>
      <c r="BR66" s="7" t="n">
        <v>-0.2523465543464238</v>
      </c>
      <c r="BS66" s="7" t="n">
        <v>0.01896928050708798</v>
      </c>
      <c r="BT66" s="7" t="n">
        <v>0.4387875679902839</v>
      </c>
      <c r="BU66" s="7" t="n">
        <v>0.4204740911509067</v>
      </c>
      <c r="BV66" s="7" t="n">
        <v>-0.0489564958576778</v>
      </c>
      <c r="BW66" s="7" t="n">
        <v>0.4487324268699592</v>
      </c>
      <c r="BX66" s="7" t="n">
        <v>0.2257756518797632</v>
      </c>
      <c r="BY66" s="7" t="n">
        <v>0.2615591523910433</v>
      </c>
      <c r="BZ66" s="7" t="n">
        <v>0.5230109870198455</v>
      </c>
      <c r="CA66" s="7" t="n">
        <v>0.5809653982253491</v>
      </c>
      <c r="CB66" s="7" t="n">
        <v>0.5346870947462457</v>
      </c>
      <c r="CC66" s="7" t="n">
        <v>0.3497974172271003</v>
      </c>
      <c r="CD66" s="7" t="n">
        <v>0.2088431849259571</v>
      </c>
      <c r="CE66" s="7" t="n">
        <v>0.1337852656786886</v>
      </c>
      <c r="CF66" s="7" t="n">
        <v>0.5948099097890941</v>
      </c>
      <c r="CG66" s="7" t="n">
        <v>0.4928916169234156</v>
      </c>
      <c r="CH66" s="7" t="n">
        <v>0.1106130369768877</v>
      </c>
      <c r="CI66" s="7" t="n">
        <v>0.615036859116783</v>
      </c>
      <c r="CJ66" s="7" t="n">
        <v>0.1654557890882729</v>
      </c>
      <c r="CK66" s="7" t="n">
        <v>0.2599859980673751</v>
      </c>
      <c r="CL66" s="7" t="n">
        <v>0.5010334101322292</v>
      </c>
      <c r="CM66" s="7" t="n">
        <v>0.1538438119226965</v>
      </c>
      <c r="CN66" s="7" t="n">
        <v>0.673054579992685</v>
      </c>
      <c r="CO66" s="7" t="n">
        <v>0.2560624474739077</v>
      </c>
      <c r="CP66" s="7" t="n">
        <v>-0.2230028452220163</v>
      </c>
      <c r="CQ66" s="7" t="n">
        <v>0.285434489882186</v>
      </c>
      <c r="CR66" s="7" t="n">
        <v>0.387294670576735</v>
      </c>
      <c r="CS66" s="7" t="n">
        <v>0.5437999473975491</v>
      </c>
      <c r="CT66" s="7" t="n">
        <v>0.4401229266786105</v>
      </c>
      <c r="CU66" s="7" t="n">
        <v>0.5665780688238876</v>
      </c>
      <c r="CV66" s="7" t="n">
        <v>0.6840243105256099</v>
      </c>
      <c r="CW66" s="7" t="n">
        <v>0.04202954182794155</v>
      </c>
      <c r="CX66" s="7" t="n">
        <v>0.6160246219103137</v>
      </c>
      <c r="CY66" s="7" t="n">
        <v>0.2954728007102324</v>
      </c>
      <c r="CZ66" s="7" t="n">
        <v>0.4299309294932097</v>
      </c>
      <c r="DA66" s="7" t="n">
        <v>-0.230148988257888</v>
      </c>
      <c r="DB66" s="7" t="n">
        <v>0.4093692624836191</v>
      </c>
      <c r="DC66" s="7" t="n">
        <v>0.9700417242223875</v>
      </c>
      <c r="DD66" s="7" t="n">
        <v>0.4985556285128341</v>
      </c>
      <c r="DE66" s="7" t="n">
        <v>0.3946628964862242</v>
      </c>
      <c r="DF66" s="7" t="n">
        <v>0.3861322262685373</v>
      </c>
      <c r="DG66" s="7" t="n">
        <v>0.09993048164597662</v>
      </c>
      <c r="DH66" s="7" t="n">
        <v>0.4918638732698314</v>
      </c>
      <c r="DI66" s="7" t="n">
        <v>0.2235556488938766</v>
      </c>
      <c r="DJ66" s="7" t="n">
        <v>0.40706001711479</v>
      </c>
      <c r="DK66" s="7" t="n">
        <v>0.6823460504199591</v>
      </c>
      <c r="DL66" s="7" t="n">
        <v>0.6114151520393549</v>
      </c>
      <c r="DM66" s="7" t="n">
        <v>0.1660562265402461</v>
      </c>
      <c r="DN66" s="7" t="n">
        <v>0.5930159336468465</v>
      </c>
      <c r="DO66" s="7" t="n">
        <v>-0.05313164041230754</v>
      </c>
      <c r="DP66" s="7" t="n">
        <v>0.5790308184852113</v>
      </c>
      <c r="DQ66" s="7" t="n">
        <v>0.4736618972694177</v>
      </c>
      <c r="DR66" s="7" t="n">
        <v>0.3121452742149318</v>
      </c>
      <c r="DS66" s="7" t="n">
        <v>0.1681268085562036</v>
      </c>
      <c r="DT66" s="7" t="n">
        <v>0.1746762683140933</v>
      </c>
      <c r="DU66" s="7" t="n">
        <v>0.4472523015114799</v>
      </c>
      <c r="DV66" s="7" t="n">
        <v>0.5161579481649734</v>
      </c>
      <c r="DW66" s="7" t="n">
        <v>0.2021089302218732</v>
      </c>
      <c r="DX66" s="7" t="n">
        <v>0.4854793414408489</v>
      </c>
      <c r="DY66" s="7" t="n">
        <v>0.9776297454879822</v>
      </c>
      <c r="DZ66" s="7" t="n">
        <v>0.4620284066364368</v>
      </c>
      <c r="EA66" s="7" t="n">
        <v>0.3629145424732622</v>
      </c>
      <c r="EB66" s="7" t="n">
        <v>0.5729893853250244</v>
      </c>
      <c r="EC66" s="7" t="n">
        <v>0.2368078241752769</v>
      </c>
      <c r="ED66" s="7" t="n">
        <v>0.3912999031181613</v>
      </c>
      <c r="EE66" s="7" t="n">
        <v>0.4982315398375305</v>
      </c>
      <c r="EF66" s="7" t="n">
        <v>0.4177619600934329</v>
      </c>
      <c r="EG66" s="7" t="n">
        <v>0.4566398520061095</v>
      </c>
      <c r="EH66" s="7" t="n">
        <v>0.4172636703115787</v>
      </c>
      <c r="EI66" s="7" t="n">
        <v>0.6037029507135973</v>
      </c>
      <c r="EJ66" s="7" t="n">
        <v>0.2328239120931353</v>
      </c>
      <c r="EK66" s="7" t="n">
        <v>0.2504935247740259</v>
      </c>
      <c r="EL66" s="7" t="n">
        <v>0.3131481934882476</v>
      </c>
      <c r="EM66" s="7" t="n">
        <v>0.7927024938019013</v>
      </c>
      <c r="EN66" s="7" t="n">
        <v>0.8567674411106065</v>
      </c>
      <c r="EO66" s="7" t="n">
        <v>0.483092105468963</v>
      </c>
      <c r="EP66" s="7" t="n">
        <v>0.6421358597668373</v>
      </c>
      <c r="EQ66" s="7" t="n">
        <v>0.5365073566338001</v>
      </c>
      <c r="ER66" s="7" t="n">
        <v>0.634790409041076</v>
      </c>
      <c r="ES66" s="7" t="n">
        <v>0.4490101244596367</v>
      </c>
      <c r="ET66" s="7" t="n">
        <v>0.4633266723954939</v>
      </c>
      <c r="EU66" s="7" t="n">
        <v>0.6167448942086201</v>
      </c>
      <c r="EV66" s="7" t="n">
        <v>0.33709350946727</v>
      </c>
      <c r="EW66" s="7" t="n">
        <v>0.5579035936693094</v>
      </c>
      <c r="EX66" s="7" t="n">
        <v>0.2164415078813682</v>
      </c>
      <c r="EY66" s="7" t="n">
        <v>0.9645516590012294</v>
      </c>
      <c r="EZ66" s="7" t="n">
        <v>0.2727287610954563</v>
      </c>
      <c r="FA66" s="7" t="n">
        <v>0.4811757338501648</v>
      </c>
      <c r="FB66" s="7" t="n">
        <v>0.4641269930361402</v>
      </c>
      <c r="FC66" s="7" t="n">
        <v>0.3806103848025914</v>
      </c>
      <c r="FD66" s="7" t="n">
        <v>-0.1505058871971128</v>
      </c>
      <c r="FE66" s="7" t="n">
        <v>0.1904391772794123</v>
      </c>
      <c r="FF66" s="7" t="n">
        <v>0.2673524595875852</v>
      </c>
      <c r="FG66" s="7" t="n">
        <v>0.4730530616880607</v>
      </c>
      <c r="FH66" s="7" t="n">
        <v>0.4999597229044161</v>
      </c>
      <c r="FI66" s="7" t="n">
        <v>-0.2562200023551933</v>
      </c>
      <c r="FJ66" s="7" t="n">
        <v>0.06638608426154191</v>
      </c>
      <c r="FK66" s="7" t="n">
        <v>0.6362000609626356</v>
      </c>
      <c r="FL66" s="7" t="n">
        <v>0.4793552428513663</v>
      </c>
      <c r="FM66" s="7" t="n">
        <v>-0.04340837448443271</v>
      </c>
      <c r="FN66" s="7" t="n">
        <v>0.2641924357258978</v>
      </c>
      <c r="FO66" s="7" t="n">
        <v>0.6059446631917292</v>
      </c>
      <c r="FP66" s="7" t="n">
        <v>0.4895693023212177</v>
      </c>
      <c r="FQ66" s="7" t="n">
        <v>-0.1945987652898239</v>
      </c>
      <c r="FR66" s="7" t="n">
        <v>0.4754237255295271</v>
      </c>
      <c r="FS66" s="7" t="n">
        <v>0.6210484224126597</v>
      </c>
      <c r="FT66" s="7" t="n">
        <v>0.3858512486253489</v>
      </c>
      <c r="FU66" s="7" t="n">
        <v>0.1387526491664134</v>
      </c>
      <c r="FV66" s="7" t="n">
        <v>-0.05721886665980899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0.6447474458064516</v>
      </c>
      <c r="D67" s="7" t="n">
        <v>0.6822594216614409</v>
      </c>
      <c r="E67" s="7" t="n">
        <v>0.3047781198566665</v>
      </c>
      <c r="F67" s="7" t="n">
        <v>0.7716054887005327</v>
      </c>
      <c r="G67" s="7" t="n">
        <v>0.7144286495098807</v>
      </c>
      <c r="H67" s="7" t="n">
        <v>0.544924368136007</v>
      </c>
      <c r="I67" s="7" t="n">
        <v>0.3867791627572057</v>
      </c>
      <c r="J67" s="7" t="n">
        <v>0.3545988099310394</v>
      </c>
      <c r="K67" s="7" t="n">
        <v>0.639510673894681</v>
      </c>
      <c r="L67" s="7" t="n">
        <v>0.2804461014784445</v>
      </c>
      <c r="M67" s="7" t="n">
        <v>0.7205571192645096</v>
      </c>
      <c r="N67" s="7" t="n">
        <v>0.6352156562359287</v>
      </c>
      <c r="O67" s="7" t="n">
        <v>0.3014954232785023</v>
      </c>
      <c r="P67" s="7" t="n">
        <v>0.4223494096879508</v>
      </c>
      <c r="Q67" s="7" t="n">
        <v>0.18702796662791</v>
      </c>
      <c r="R67" s="7" t="n">
        <v>0.3138448157244413</v>
      </c>
      <c r="S67" s="7" t="n">
        <v>0.2729949265202197</v>
      </c>
      <c r="T67" s="7" t="n">
        <v>0.1983302440189411</v>
      </c>
      <c r="U67" s="7" t="n">
        <v>0.331625324650938</v>
      </c>
      <c r="V67" s="7" t="n">
        <v>0.2726774458491452</v>
      </c>
      <c r="W67" s="7" t="n">
        <v>0.280235846936725</v>
      </c>
      <c r="X67" s="7" t="n">
        <v>0.4466606472998171</v>
      </c>
      <c r="Y67" s="7" t="n">
        <v>0.4549556106904429</v>
      </c>
      <c r="Z67" s="7" t="n">
        <v>0.5141639083750648</v>
      </c>
      <c r="AA67" s="7" t="n">
        <v>0.4397976732699304</v>
      </c>
      <c r="AB67" s="7" t="n">
        <v>0.3024968731881268</v>
      </c>
      <c r="AC67" s="7" t="n">
        <v>0.446326612555047</v>
      </c>
      <c r="AD67" s="7" t="n">
        <v>0.472891376908266</v>
      </c>
      <c r="AE67" s="7" t="n">
        <v>0.6545977209574737</v>
      </c>
      <c r="AF67" s="7" t="n">
        <v>0.5813238980452687</v>
      </c>
      <c r="AG67" s="7" t="n">
        <v>0.5941114351757656</v>
      </c>
      <c r="AH67" s="7" t="n">
        <v>0.4583919309676218</v>
      </c>
      <c r="AI67" s="7" t="n">
        <v>0.0479476955522346</v>
      </c>
      <c r="AJ67" s="7" t="n">
        <v>0.540904341271876</v>
      </c>
      <c r="AK67" s="7" t="n">
        <v>0.5971841944980274</v>
      </c>
      <c r="AL67" s="7" t="n">
        <v>0.3292581073356214</v>
      </c>
      <c r="AM67" s="7" t="n">
        <v>0.446928200145748</v>
      </c>
      <c r="AN67" s="7" t="n">
        <v>0.4408751690691839</v>
      </c>
      <c r="AO67" s="7" t="n">
        <v>0.2959407533221429</v>
      </c>
      <c r="AP67" s="7" t="n">
        <v>0.07218529808531834</v>
      </c>
      <c r="AQ67" s="7" t="n">
        <v>0.5795172311203257</v>
      </c>
      <c r="AR67" s="7" t="n">
        <v>0.299489627990492</v>
      </c>
      <c r="AS67" s="7" t="n">
        <v>0.5513452326208059</v>
      </c>
      <c r="AT67" s="7" t="n">
        <v>0.4639869661018586</v>
      </c>
      <c r="AU67" s="7" t="n">
        <v>0.4121156468480566</v>
      </c>
      <c r="AV67" s="7" t="n">
        <v>0.4454790186152667</v>
      </c>
      <c r="AW67" s="7" t="n">
        <v>0.2864264498569938</v>
      </c>
      <c r="AX67" s="7" t="n">
        <v>0.4154197319176346</v>
      </c>
      <c r="AY67" s="7" t="n">
        <v>0.6756255446115252</v>
      </c>
      <c r="AZ67" s="7" t="n">
        <v>0.5776900123804432</v>
      </c>
      <c r="BA67" s="7" t="n">
        <v>0.2290241991740118</v>
      </c>
      <c r="BB67" s="7" t="n">
        <v>0.2702674510605712</v>
      </c>
      <c r="BC67" s="7" t="n">
        <v>0.444557977104801</v>
      </c>
      <c r="BD67" s="7" t="n">
        <v>0.9942284541090292</v>
      </c>
      <c r="BE67" s="7" t="n">
        <v>0.2114284660242017</v>
      </c>
      <c r="BF67" s="7" t="n">
        <v>0.07729064452693495</v>
      </c>
      <c r="BG67" s="7" t="n">
        <v>0.4771136977619219</v>
      </c>
      <c r="BH67" s="7" t="n">
        <v>0.4414607011579912</v>
      </c>
      <c r="BI67" s="7" t="n">
        <v>0.3317578548108323</v>
      </c>
      <c r="BJ67" s="7" t="n">
        <v>0.5703560997999817</v>
      </c>
      <c r="BK67" s="7" t="n">
        <v>0.4469282283788709</v>
      </c>
      <c r="BL67" s="7" t="n">
        <v>0.9545116163113695</v>
      </c>
      <c r="BM67" s="7" t="n">
        <v>0.2595492708645175</v>
      </c>
      <c r="BN67" s="7" t="n">
        <v>0.3612289321807474</v>
      </c>
      <c r="BO67" s="7" t="n">
        <v>0.2172240827881207</v>
      </c>
      <c r="BP67" s="7" t="n">
        <v>1</v>
      </c>
      <c r="BQ67" s="7" t="n">
        <v>0.4120242279877007</v>
      </c>
      <c r="BR67" s="7" t="n">
        <v>0.2576406518673967</v>
      </c>
      <c r="BS67" s="7" t="n">
        <v>0.4628246032386163</v>
      </c>
      <c r="BT67" s="7" t="n">
        <v>0.5382206819467266</v>
      </c>
      <c r="BU67" s="7" t="n">
        <v>0.4572254622358404</v>
      </c>
      <c r="BV67" s="7" t="n">
        <v>0.1541553534440271</v>
      </c>
      <c r="BW67" s="7" t="n">
        <v>0.7020077496024052</v>
      </c>
      <c r="BX67" s="7" t="n">
        <v>0.6533887950092936</v>
      </c>
      <c r="BY67" s="7" t="n">
        <v>0.6962944336794953</v>
      </c>
      <c r="BZ67" s="7" t="n">
        <v>0.4259897376406349</v>
      </c>
      <c r="CA67" s="7" t="n">
        <v>0.4685873712862693</v>
      </c>
      <c r="CB67" s="7" t="n">
        <v>0.4411750542252248</v>
      </c>
      <c r="CC67" s="7" t="n">
        <v>0.436845374774555</v>
      </c>
      <c r="CD67" s="7" t="n">
        <v>0.3732730549901585</v>
      </c>
      <c r="CE67" s="7" t="n">
        <v>0.6014776003544092</v>
      </c>
      <c r="CF67" s="7" t="n">
        <v>0.3990116723873733</v>
      </c>
      <c r="CG67" s="7" t="n">
        <v>0.2595265448942745</v>
      </c>
      <c r="CH67" s="7" t="n">
        <v>0.5410014447772793</v>
      </c>
      <c r="CI67" s="7" t="n">
        <v>0.5025575959604799</v>
      </c>
      <c r="CJ67" s="7" t="n">
        <v>0.4306585799377872</v>
      </c>
      <c r="CK67" s="7" t="n">
        <v>0.4445946301869061</v>
      </c>
      <c r="CL67" s="7" t="n">
        <v>0.3113386911271975</v>
      </c>
      <c r="CM67" s="7" t="n">
        <v>0.4276477300901417</v>
      </c>
      <c r="CN67" s="7" t="n">
        <v>0.4832183015621253</v>
      </c>
      <c r="CO67" s="7" t="n">
        <v>0.5522826915752438</v>
      </c>
      <c r="CP67" s="7" t="n">
        <v>0.2609021819470788</v>
      </c>
      <c r="CQ67" s="7" t="n">
        <v>0.5274214740006937</v>
      </c>
      <c r="CR67" s="7" t="n">
        <v>0.2702210023235813</v>
      </c>
      <c r="CS67" s="7" t="n">
        <v>0.3265539996911888</v>
      </c>
      <c r="CT67" s="7" t="n">
        <v>0.389754021195424</v>
      </c>
      <c r="CU67" s="7" t="n">
        <v>0.2935105410698571</v>
      </c>
      <c r="CV67" s="7" t="n">
        <v>0.5846072747617728</v>
      </c>
      <c r="CW67" s="7" t="n">
        <v>0.5139180263697262</v>
      </c>
      <c r="CX67" s="7" t="n">
        <v>0.6298128553157434</v>
      </c>
      <c r="CY67" s="7" t="n">
        <v>0.4116114486884183</v>
      </c>
      <c r="CZ67" s="7" t="n">
        <v>0.4589400352765251</v>
      </c>
      <c r="DA67" s="7" t="n">
        <v>0.3431961197406689</v>
      </c>
      <c r="DB67" s="7" t="n">
        <v>0.5619780317814439</v>
      </c>
      <c r="DC67" s="7" t="n">
        <v>0.2389996757100909</v>
      </c>
      <c r="DD67" s="7" t="n">
        <v>0.299118209434758</v>
      </c>
      <c r="DE67" s="7" t="n">
        <v>0.2066495686204364</v>
      </c>
      <c r="DF67" s="7" t="n">
        <v>0.3125598902043512</v>
      </c>
      <c r="DG67" s="7" t="n">
        <v>0.5650960201561555</v>
      </c>
      <c r="DH67" s="7" t="n">
        <v>0.2796240821585379</v>
      </c>
      <c r="DI67" s="7" t="n">
        <v>0.478959408621754</v>
      </c>
      <c r="DJ67" s="7" t="n">
        <v>0.223714350893411</v>
      </c>
      <c r="DK67" s="7" t="n">
        <v>0.4509298726547507</v>
      </c>
      <c r="DL67" s="7" t="n">
        <v>0.3586746341580324</v>
      </c>
      <c r="DM67" s="7" t="n">
        <v>0.3402233945429353</v>
      </c>
      <c r="DN67" s="7" t="n">
        <v>0.3364779942427668</v>
      </c>
      <c r="DO67" s="7" t="n">
        <v>0.1238417095566447</v>
      </c>
      <c r="DP67" s="7" t="n">
        <v>0.2751615763055771</v>
      </c>
      <c r="DQ67" s="7" t="n">
        <v>0.3049320257574225</v>
      </c>
      <c r="DR67" s="7" t="n">
        <v>0.7393462297000255</v>
      </c>
      <c r="DS67" s="7" t="n">
        <v>0.3978722752019574</v>
      </c>
      <c r="DT67" s="7" t="n">
        <v>0.9973494179156672</v>
      </c>
      <c r="DU67" s="7" t="n">
        <v>0.2414412950888407</v>
      </c>
      <c r="DV67" s="7" t="n">
        <v>0.5632537053485102</v>
      </c>
      <c r="DW67" s="7" t="n">
        <v>0.595213617248006</v>
      </c>
      <c r="DX67" s="7" t="n">
        <v>0.2518827466162395</v>
      </c>
      <c r="DY67" s="7" t="n">
        <v>0.2448866044553301</v>
      </c>
      <c r="DZ67" s="7" t="n">
        <v>0.4170495694585603</v>
      </c>
      <c r="EA67" s="7" t="n">
        <v>0.2953047335435224</v>
      </c>
      <c r="EB67" s="7" t="n">
        <v>0.5693509485011893</v>
      </c>
      <c r="EC67" s="7" t="n">
        <v>0.3090441687402168</v>
      </c>
      <c r="ED67" s="7" t="n">
        <v>0.1708887244903799</v>
      </c>
      <c r="EE67" s="7" t="n">
        <v>0.406577556135896</v>
      </c>
      <c r="EF67" s="7" t="n">
        <v>0.4833204001218136</v>
      </c>
      <c r="EG67" s="7" t="n">
        <v>0.2177458247667511</v>
      </c>
      <c r="EH67" s="7" t="n">
        <v>0.1793861025484185</v>
      </c>
      <c r="EI67" s="7" t="n">
        <v>0.2497520150666292</v>
      </c>
      <c r="EJ67" s="7" t="n">
        <v>0.4345214424745975</v>
      </c>
      <c r="EK67" s="7" t="n">
        <v>0.2213925312915635</v>
      </c>
      <c r="EL67" s="7" t="n">
        <v>0.06045867135254215</v>
      </c>
      <c r="EM67" s="7" t="n">
        <v>0.3951202839965161</v>
      </c>
      <c r="EN67" s="7" t="n">
        <v>0.2218217744163177</v>
      </c>
      <c r="EO67" s="7" t="n">
        <v>0.1889498765099038</v>
      </c>
      <c r="EP67" s="7" t="n">
        <v>0.4744360246174708</v>
      </c>
      <c r="EQ67" s="7" t="n">
        <v>0.1596200233873672</v>
      </c>
      <c r="ER67" s="7" t="n">
        <v>0.3167014803383004</v>
      </c>
      <c r="ES67" s="7" t="n">
        <v>0.3354616763118668</v>
      </c>
      <c r="ET67" s="7" t="n">
        <v>0.2158236376913522</v>
      </c>
      <c r="EU67" s="7" t="n">
        <v>0.2675601604305634</v>
      </c>
      <c r="EV67" s="7" t="n">
        <v>0.2495448813268159</v>
      </c>
      <c r="EW67" s="7" t="n">
        <v>0.3244799672251625</v>
      </c>
      <c r="EX67" s="7" t="n">
        <v>0.3427918382307161</v>
      </c>
      <c r="EY67" s="7" t="n">
        <v>0.2380923208896655</v>
      </c>
      <c r="EZ67" s="7" t="n">
        <v>0.4680192188350698</v>
      </c>
      <c r="FA67" s="7" t="n">
        <v>0.2129989803403716</v>
      </c>
      <c r="FB67" s="7" t="n">
        <v>0.4209167070183744</v>
      </c>
      <c r="FC67" s="7" t="n">
        <v>0.5527156851821221</v>
      </c>
      <c r="FD67" s="7" t="n">
        <v>0.1741898471418715</v>
      </c>
      <c r="FE67" s="7" t="n">
        <v>0.3911455495247131</v>
      </c>
      <c r="FF67" s="7" t="n">
        <v>0.4496079299702303</v>
      </c>
      <c r="FG67" s="7" t="n">
        <v>0.2111344374672406</v>
      </c>
      <c r="FH67" s="7" t="n">
        <v>0.4456003048792089</v>
      </c>
      <c r="FI67" s="7" t="n">
        <v>0.2515819389574365</v>
      </c>
      <c r="FJ67" s="7" t="n">
        <v>0.9046094095675408</v>
      </c>
      <c r="FK67" s="7" t="n">
        <v>0.4291638069082521</v>
      </c>
      <c r="FL67" s="7" t="n">
        <v>0.1971406084938283</v>
      </c>
      <c r="FM67" s="7" t="n">
        <v>0.1713767660284819</v>
      </c>
      <c r="FN67" s="7" t="n">
        <v>0.242690018749186</v>
      </c>
      <c r="FO67" s="7" t="n">
        <v>0.4783036913707667</v>
      </c>
      <c r="FP67" s="7" t="n">
        <v>0.5241864183658274</v>
      </c>
      <c r="FQ67" s="7" t="n">
        <v>0.3493254209935222</v>
      </c>
      <c r="FR67" s="7" t="n">
        <v>0.3598001720057307</v>
      </c>
      <c r="FS67" s="7" t="n">
        <v>0.2802798449452004</v>
      </c>
      <c r="FT67" s="7" t="n">
        <v>0.1186358757128534</v>
      </c>
      <c r="FU67" s="7" t="n">
        <v>0.3566244909419608</v>
      </c>
      <c r="FV67" s="7" t="n">
        <v>0.4191326184732719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0.6147254834439064</v>
      </c>
      <c r="D68" s="7" t="n">
        <v>0.622739045672338</v>
      </c>
      <c r="E68" s="7" t="n">
        <v>0.03656769358412086</v>
      </c>
      <c r="F68" s="7" t="n">
        <v>0.5041866723384533</v>
      </c>
      <c r="G68" s="7" t="n">
        <v>0.02980454917858154</v>
      </c>
      <c r="H68" s="7" t="n">
        <v>0.08889406492510755</v>
      </c>
      <c r="I68" s="7" t="n">
        <v>0.4732077283283414</v>
      </c>
      <c r="J68" s="7" t="n">
        <v>0.4446505220361383</v>
      </c>
      <c r="K68" s="7" t="n">
        <v>0.4933855539525923</v>
      </c>
      <c r="L68" s="7" t="n">
        <v>0.03845951658782226</v>
      </c>
      <c r="M68" s="7" t="n">
        <v>0.6521557178351274</v>
      </c>
      <c r="N68" s="7" t="n">
        <v>0.7361727992750183</v>
      </c>
      <c r="O68" s="7" t="n">
        <v>0.6018556764193155</v>
      </c>
      <c r="P68" s="7" t="n">
        <v>0.550959176853884</v>
      </c>
      <c r="Q68" s="7" t="n">
        <v>0.5180635961085148</v>
      </c>
      <c r="R68" s="7" t="n">
        <v>0.5894053406588096</v>
      </c>
      <c r="S68" s="7" t="n">
        <v>0.6577092945067282</v>
      </c>
      <c r="T68" s="7" t="n">
        <v>0.4792211414173806</v>
      </c>
      <c r="U68" s="7" t="n">
        <v>0.7366600995047986</v>
      </c>
      <c r="V68" s="7" t="n">
        <v>0.6063981866244414</v>
      </c>
      <c r="W68" s="7" t="n">
        <v>0.5466925019712406</v>
      </c>
      <c r="X68" s="7" t="n">
        <v>0.6000995369627594</v>
      </c>
      <c r="Y68" s="7" t="n">
        <v>0.6442630353073469</v>
      </c>
      <c r="Z68" s="7" t="n">
        <v>0.04292662797575975</v>
      </c>
      <c r="AA68" s="7" t="n">
        <v>0.605150458709238</v>
      </c>
      <c r="AB68" s="7" t="n">
        <v>-0.004786355248074877</v>
      </c>
      <c r="AC68" s="7" t="n">
        <v>0.6667477223666027</v>
      </c>
      <c r="AD68" s="7" t="n">
        <v>0.7246859877613659</v>
      </c>
      <c r="AE68" s="7" t="n">
        <v>0.7231724922869399</v>
      </c>
      <c r="AF68" s="7" t="n">
        <v>0.4304976235735644</v>
      </c>
      <c r="AG68" s="7" t="n">
        <v>0.6493174720652826</v>
      </c>
      <c r="AH68" s="7" t="n">
        <v>0.1861451991884485</v>
      </c>
      <c r="AI68" s="7" t="n">
        <v>-0.05895821373697263</v>
      </c>
      <c r="AJ68" s="7" t="n">
        <v>0.07275027342751716</v>
      </c>
      <c r="AK68" s="7" t="n">
        <v>0.5252218628669324</v>
      </c>
      <c r="AL68" s="7" t="n">
        <v>0.374029983556444</v>
      </c>
      <c r="AM68" s="7" t="n">
        <v>0.3719634133849649</v>
      </c>
      <c r="AN68" s="7" t="n">
        <v>0.3889066083050561</v>
      </c>
      <c r="AO68" s="7" t="n">
        <v>0.763715040922444</v>
      </c>
      <c r="AP68" s="7" t="n">
        <v>-0.04369443565735114</v>
      </c>
      <c r="AQ68" s="7" t="n">
        <v>0.5300325586118722</v>
      </c>
      <c r="AR68" s="7" t="n">
        <v>0.5928636691362429</v>
      </c>
      <c r="AS68" s="7" t="n">
        <v>0.764830745596584</v>
      </c>
      <c r="AT68" s="7" t="n">
        <v>0.663274751233366</v>
      </c>
      <c r="AU68" s="7" t="n">
        <v>0.6054268622075641</v>
      </c>
      <c r="AV68" s="7" t="n">
        <v>0.5807532023000573</v>
      </c>
      <c r="AW68" s="7" t="n">
        <v>0.4808545552998044</v>
      </c>
      <c r="AX68" s="7" t="n">
        <v>0.6183002839895138</v>
      </c>
      <c r="AY68" s="7" t="n">
        <v>0.4820228279786307</v>
      </c>
      <c r="AZ68" s="7" t="n">
        <v>0.6730399314496869</v>
      </c>
      <c r="BA68" s="7" t="n">
        <v>0.2699626584628748</v>
      </c>
      <c r="BB68" s="7" t="n">
        <v>0.421770982247015</v>
      </c>
      <c r="BC68" s="7" t="n">
        <v>0.597682624507469</v>
      </c>
      <c r="BD68" s="7" t="n">
        <v>0.4021401945507185</v>
      </c>
      <c r="BE68" s="7" t="n">
        <v>0.3517962607335354</v>
      </c>
      <c r="BF68" s="7" t="n">
        <v>-0.05962112807213496</v>
      </c>
      <c r="BG68" s="7" t="n">
        <v>0.5211477821074133</v>
      </c>
      <c r="BH68" s="7" t="n">
        <v>0.6230053379045348</v>
      </c>
      <c r="BI68" s="7" t="n">
        <v>0.886657241779681</v>
      </c>
      <c r="BJ68" s="7" t="n">
        <v>0.6069873426225255</v>
      </c>
      <c r="BK68" s="7" t="n">
        <v>0.371963632418554</v>
      </c>
      <c r="BL68" s="7" t="n">
        <v>0.3554317170781001</v>
      </c>
      <c r="BM68" s="7" t="n">
        <v>0.331350216446044</v>
      </c>
      <c r="BN68" s="7" t="n">
        <v>0.2866943653651237</v>
      </c>
      <c r="BO68" s="7" t="n">
        <v>0.2942685726086166</v>
      </c>
      <c r="BP68" s="7" t="n">
        <v>0.4120242279877007</v>
      </c>
      <c r="BQ68" s="7" t="n">
        <v>1</v>
      </c>
      <c r="BR68" s="7" t="n">
        <v>-0.3076191637527139</v>
      </c>
      <c r="BS68" s="7" t="n">
        <v>-0.0289610972109821</v>
      </c>
      <c r="BT68" s="7" t="n">
        <v>0.4537748460359387</v>
      </c>
      <c r="BU68" s="7" t="n">
        <v>0.4205130555589243</v>
      </c>
      <c r="BV68" s="7" t="n">
        <v>0.06191000895051655</v>
      </c>
      <c r="BW68" s="7" t="n">
        <v>0.6870664125397847</v>
      </c>
      <c r="BX68" s="7" t="n">
        <v>0.5590998783525576</v>
      </c>
      <c r="BY68" s="7" t="n">
        <v>0.600894444117924</v>
      </c>
      <c r="BZ68" s="7" t="n">
        <v>0.6819784992601378</v>
      </c>
      <c r="CA68" s="7" t="n">
        <v>0.3907997289101913</v>
      </c>
      <c r="CB68" s="7" t="n">
        <v>0.515066277302024</v>
      </c>
      <c r="CC68" s="7" t="n">
        <v>0.7686870972955978</v>
      </c>
      <c r="CD68" s="7" t="n">
        <v>0.121216158369957</v>
      </c>
      <c r="CE68" s="7" t="n">
        <v>0.337869105229143</v>
      </c>
      <c r="CF68" s="7" t="n">
        <v>0.4643753956991936</v>
      </c>
      <c r="CG68" s="7" t="n">
        <v>0.5799919038596681</v>
      </c>
      <c r="CH68" s="7" t="n">
        <v>0.05396324873085015</v>
      </c>
      <c r="CI68" s="7" t="n">
        <v>0.5368455358325459</v>
      </c>
      <c r="CJ68" s="7" t="n">
        <v>0.2079224986308401</v>
      </c>
      <c r="CK68" s="7" t="n">
        <v>0.6038499392654134</v>
      </c>
      <c r="CL68" s="7" t="n">
        <v>0.4423428598868324</v>
      </c>
      <c r="CM68" s="7" t="n">
        <v>0.1591445380869141</v>
      </c>
      <c r="CN68" s="7" t="n">
        <v>0.6509441122660635</v>
      </c>
      <c r="CO68" s="7" t="n">
        <v>0.5391921880199262</v>
      </c>
      <c r="CP68" s="7" t="n">
        <v>-0.1894948593609589</v>
      </c>
      <c r="CQ68" s="7" t="n">
        <v>0.5373622529591726</v>
      </c>
      <c r="CR68" s="7" t="n">
        <v>0.1658144344712628</v>
      </c>
      <c r="CS68" s="7" t="n">
        <v>0.3605859588635005</v>
      </c>
      <c r="CT68" s="7" t="n">
        <v>0.3960808420496744</v>
      </c>
      <c r="CU68" s="7" t="n">
        <v>0.3626211362622858</v>
      </c>
      <c r="CV68" s="7" t="n">
        <v>0.7057488256653176</v>
      </c>
      <c r="CW68" s="7" t="n">
        <v>0.08082925967033779</v>
      </c>
      <c r="CX68" s="7" t="n">
        <v>0.3733804775736068</v>
      </c>
      <c r="CY68" s="7" t="n">
        <v>0.9998499248628991</v>
      </c>
      <c r="CZ68" s="7" t="n">
        <v>0.3270821844461387</v>
      </c>
      <c r="DA68" s="7" t="n">
        <v>-0.2109885131858267</v>
      </c>
      <c r="DB68" s="7" t="n">
        <v>0.4807556959482053</v>
      </c>
      <c r="DC68" s="7" t="n">
        <v>0.2318408706059554</v>
      </c>
      <c r="DD68" s="7" t="n">
        <v>0.3757239398940245</v>
      </c>
      <c r="DE68" s="7" t="n">
        <v>0.4144583033856474</v>
      </c>
      <c r="DF68" s="7" t="n">
        <v>0.5188665590945621</v>
      </c>
      <c r="DG68" s="7" t="n">
        <v>0.1002657331467509</v>
      </c>
      <c r="DH68" s="7" t="n">
        <v>0.627578324867936</v>
      </c>
      <c r="DI68" s="7" t="n">
        <v>0.563886644629686</v>
      </c>
      <c r="DJ68" s="7" t="n">
        <v>0.3834689806399388</v>
      </c>
      <c r="DK68" s="7" t="n">
        <v>0.6432084447453394</v>
      </c>
      <c r="DL68" s="7" t="n">
        <v>0.6481027654570671</v>
      </c>
      <c r="DM68" s="7" t="n">
        <v>0.3847158559571223</v>
      </c>
      <c r="DN68" s="7" t="n">
        <v>0.4590168948617618</v>
      </c>
      <c r="DO68" s="7" t="n">
        <v>0.002992148526750364</v>
      </c>
      <c r="DP68" s="7" t="n">
        <v>0.3932754511162429</v>
      </c>
      <c r="DQ68" s="7" t="n">
        <v>0.5358450170715591</v>
      </c>
      <c r="DR68" s="7" t="n">
        <v>0.5899560984111154</v>
      </c>
      <c r="DS68" s="7" t="n">
        <v>0.5023950114903767</v>
      </c>
      <c r="DT68" s="7" t="n">
        <v>0.3960431747649713</v>
      </c>
      <c r="DU68" s="7" t="n">
        <v>0.5448189575506229</v>
      </c>
      <c r="DV68" s="7" t="n">
        <v>0.6637580653835841</v>
      </c>
      <c r="DW68" s="7" t="n">
        <v>0.5069298214244508</v>
      </c>
      <c r="DX68" s="7" t="n">
        <v>0.5771687750424934</v>
      </c>
      <c r="DY68" s="7" t="n">
        <v>0.2814327277091406</v>
      </c>
      <c r="DZ68" s="7" t="n">
        <v>0.3133606267126177</v>
      </c>
      <c r="EA68" s="7" t="n">
        <v>0.5343126663687477</v>
      </c>
      <c r="EB68" s="7" t="n">
        <v>0.5985535393722221</v>
      </c>
      <c r="EC68" s="7" t="n">
        <v>0.9176470588719001</v>
      </c>
      <c r="ED68" s="7" t="n">
        <v>0.5187076871828388</v>
      </c>
      <c r="EE68" s="7" t="n">
        <v>0.5641905069836032</v>
      </c>
      <c r="EF68" s="7" t="n">
        <v>0.4728543957981488</v>
      </c>
      <c r="EG68" s="7" t="n">
        <v>0.6380073049803704</v>
      </c>
      <c r="EH68" s="7" t="n">
        <v>0.5430596792524235</v>
      </c>
      <c r="EI68" s="7" t="n">
        <v>0.7025560762422414</v>
      </c>
      <c r="EJ68" s="7" t="n">
        <v>0.5863617230184575</v>
      </c>
      <c r="EK68" s="7" t="n">
        <v>0.3484858506167535</v>
      </c>
      <c r="EL68" s="7" t="n">
        <v>0.4404441020946916</v>
      </c>
      <c r="EM68" s="7" t="n">
        <v>0.5531336175889514</v>
      </c>
      <c r="EN68" s="7" t="n">
        <v>0.442543786080799</v>
      </c>
      <c r="EO68" s="7" t="n">
        <v>0.5416967923367194</v>
      </c>
      <c r="EP68" s="7" t="n">
        <v>0.3817512293588962</v>
      </c>
      <c r="EQ68" s="7" t="n">
        <v>0.4537552397562161</v>
      </c>
      <c r="ER68" s="7" t="n">
        <v>0.4248180612326879</v>
      </c>
      <c r="ES68" s="7" t="n">
        <v>0.3698915644035956</v>
      </c>
      <c r="ET68" s="7" t="n">
        <v>0.5454471393538914</v>
      </c>
      <c r="EU68" s="7" t="n">
        <v>0.5841408313126647</v>
      </c>
      <c r="EV68" s="7" t="n">
        <v>0.7439375297335119</v>
      </c>
      <c r="EW68" s="7" t="n">
        <v>0.624868413061897</v>
      </c>
      <c r="EX68" s="7" t="n">
        <v>0.9697429025126789</v>
      </c>
      <c r="EY68" s="7" t="n">
        <v>0.2764707179896206</v>
      </c>
      <c r="EZ68" s="7" t="n">
        <v>0.4551366701726011</v>
      </c>
      <c r="FA68" s="7" t="n">
        <v>0.5489884684473612</v>
      </c>
      <c r="FB68" s="7" t="n">
        <v>0.3308367675234927</v>
      </c>
      <c r="FC68" s="7" t="n">
        <v>0.4827010587790967</v>
      </c>
      <c r="FD68" s="7" t="n">
        <v>0.003511895567090587</v>
      </c>
      <c r="FE68" s="7" t="n">
        <v>0.4334362309843899</v>
      </c>
      <c r="FF68" s="7" t="n">
        <v>0.5708790373298857</v>
      </c>
      <c r="FG68" s="7" t="n">
        <v>0.5503857189797552</v>
      </c>
      <c r="FH68" s="7" t="n">
        <v>0.6803723234366594</v>
      </c>
      <c r="FI68" s="7" t="n">
        <v>-0.3129932386598974</v>
      </c>
      <c r="FJ68" s="7" t="n">
        <v>0.3103694442106422</v>
      </c>
      <c r="FK68" s="7" t="n">
        <v>0.3724982063143858</v>
      </c>
      <c r="FL68" s="7" t="n">
        <v>0.5410041795926671</v>
      </c>
      <c r="FM68" s="7" t="n">
        <v>0.04676159263543396</v>
      </c>
      <c r="FN68" s="7" t="n">
        <v>0.3343633895495747</v>
      </c>
      <c r="FO68" s="7" t="n">
        <v>0.3817285232752594</v>
      </c>
      <c r="FP68" s="7" t="n">
        <v>0.4220822356326098</v>
      </c>
      <c r="FQ68" s="7" t="n">
        <v>-0.1522928618431921</v>
      </c>
      <c r="FR68" s="7" t="n">
        <v>0.2871153822350767</v>
      </c>
      <c r="FS68" s="7" t="n">
        <v>0.6259937104065545</v>
      </c>
      <c r="FT68" s="7" t="n">
        <v>0.4943613183619603</v>
      </c>
      <c r="FU68" s="7" t="n">
        <v>0.4893837147524446</v>
      </c>
      <c r="FV68" s="7" t="n">
        <v>-0.08460543572420813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0.06647450503050023</v>
      </c>
      <c r="D69" s="7" t="n">
        <v>0.1016395088304407</v>
      </c>
      <c r="E69" s="7" t="n">
        <v>0.4269813857363605</v>
      </c>
      <c r="F69" s="7" t="n">
        <v>0.2973314864793848</v>
      </c>
      <c r="G69" s="7" t="n">
        <v>0.7659002157868154</v>
      </c>
      <c r="H69" s="7" t="n">
        <v>0.3695362547349253</v>
      </c>
      <c r="I69" s="7" t="n">
        <v>-0.0625700149331128</v>
      </c>
      <c r="J69" s="7" t="n">
        <v>-0.02757856999472506</v>
      </c>
      <c r="K69" s="7" t="n">
        <v>0.1661323646893113</v>
      </c>
      <c r="L69" s="7" t="n">
        <v>0.4061587894792523</v>
      </c>
      <c r="M69" s="7" t="n">
        <v>0.07468940224651466</v>
      </c>
      <c r="N69" s="7" t="n">
        <v>-0.1080222258776091</v>
      </c>
      <c r="O69" s="7" t="n">
        <v>-0.4134393290305313</v>
      </c>
      <c r="P69" s="7" t="n">
        <v>-0.09681085133784101</v>
      </c>
      <c r="Q69" s="7" t="n">
        <v>-0.4468496162782233</v>
      </c>
      <c r="R69" s="7" t="n">
        <v>-0.4276133212508367</v>
      </c>
      <c r="S69" s="7" t="n">
        <v>-0.3961422078583675</v>
      </c>
      <c r="T69" s="7" t="n">
        <v>-0.4230372465986336</v>
      </c>
      <c r="U69" s="7" t="n">
        <v>-0.3189119348982921</v>
      </c>
      <c r="V69" s="7" t="n">
        <v>-0.3861935324217561</v>
      </c>
      <c r="W69" s="7" t="n">
        <v>-0.418501133123562</v>
      </c>
      <c r="X69" s="7" t="n">
        <v>-0.1383104895696502</v>
      </c>
      <c r="Y69" s="7" t="n">
        <v>-0.1302265512246568</v>
      </c>
      <c r="Z69" s="7" t="n">
        <v>0.3697875581434159</v>
      </c>
      <c r="AA69" s="7" t="n">
        <v>-0.148428015667331</v>
      </c>
      <c r="AB69" s="7" t="n">
        <v>0.4452339970821105</v>
      </c>
      <c r="AC69" s="7" t="n">
        <v>-0.3144610602921337</v>
      </c>
      <c r="AD69" s="7" t="n">
        <v>-0.3334124889875283</v>
      </c>
      <c r="AE69" s="7" t="n">
        <v>-0.09798851441819337</v>
      </c>
      <c r="AF69" s="7" t="n">
        <v>0.2158128275077545</v>
      </c>
      <c r="AG69" s="7" t="n">
        <v>-0.09527925164887409</v>
      </c>
      <c r="AH69" s="7" t="n">
        <v>0.3661206852373149</v>
      </c>
      <c r="AI69" s="7" t="n">
        <v>0.253586371491495</v>
      </c>
      <c r="AJ69" s="7" t="n">
        <v>0.3579370688192979</v>
      </c>
      <c r="AK69" s="7" t="n">
        <v>0.1283915074161824</v>
      </c>
      <c r="AL69" s="7" t="n">
        <v>-0.1745488535861907</v>
      </c>
      <c r="AM69" s="7" t="n">
        <v>0.06200949026736394</v>
      </c>
      <c r="AN69" s="7" t="n">
        <v>-0.08788432458096034</v>
      </c>
      <c r="AO69" s="7" t="n">
        <v>-0.2357793618117293</v>
      </c>
      <c r="AP69" s="7" t="n">
        <v>0.2496787040062388</v>
      </c>
      <c r="AQ69" s="7" t="n">
        <v>0.1090028933999398</v>
      </c>
      <c r="AR69" s="7" t="n">
        <v>-0.4081667737829645</v>
      </c>
      <c r="AS69" s="7" t="n">
        <v>-0.2739105492437002</v>
      </c>
      <c r="AT69" s="7" t="n">
        <v>-0.2733826644142997</v>
      </c>
      <c r="AU69" s="7" t="n">
        <v>-0.3193503309681484</v>
      </c>
      <c r="AV69" s="7" t="n">
        <v>-0.2256923497989108</v>
      </c>
      <c r="AW69" s="7" t="n">
        <v>-0.2660747212652068</v>
      </c>
      <c r="AX69" s="7" t="n">
        <v>-0.3360708279267042</v>
      </c>
      <c r="AY69" s="7" t="n">
        <v>0.1176629639743375</v>
      </c>
      <c r="AZ69" s="7" t="n">
        <v>-0.1534302433170061</v>
      </c>
      <c r="BA69" s="7" t="n">
        <v>-0.2009958410789418</v>
      </c>
      <c r="BB69" s="7" t="n">
        <v>-0.2596577895014685</v>
      </c>
      <c r="BC69" s="7" t="n">
        <v>-0.1453376260016397</v>
      </c>
      <c r="BD69" s="7" t="n">
        <v>0.2700331007666475</v>
      </c>
      <c r="BE69" s="7" t="n">
        <v>-0.0664615408684575</v>
      </c>
      <c r="BF69" s="7" t="n">
        <v>0.1766936575943061</v>
      </c>
      <c r="BG69" s="7" t="n">
        <v>-0.0004999497048450289</v>
      </c>
      <c r="BH69" s="7" t="n">
        <v>-0.2452059243024208</v>
      </c>
      <c r="BI69" s="7" t="n">
        <v>-0.3359373525298625</v>
      </c>
      <c r="BJ69" s="7" t="n">
        <v>-0.1010392939006016</v>
      </c>
      <c r="BK69" s="7" t="n">
        <v>0.0620095313191253</v>
      </c>
      <c r="BL69" s="7" t="n">
        <v>0.3043912396169664</v>
      </c>
      <c r="BM69" s="7" t="n">
        <v>-0.2170512458556742</v>
      </c>
      <c r="BN69" s="7" t="n">
        <v>0.01483843622739967</v>
      </c>
      <c r="BO69" s="7" t="n">
        <v>-0.2523465543464238</v>
      </c>
      <c r="BP69" s="7" t="n">
        <v>0.2576406518673967</v>
      </c>
      <c r="BQ69" s="7" t="n">
        <v>-0.3076191637527139</v>
      </c>
      <c r="BR69" s="7" t="n">
        <v>1</v>
      </c>
      <c r="BS69" s="7" t="n">
        <v>0.3427622096713072</v>
      </c>
      <c r="BT69" s="7" t="n">
        <v>0.04725769046173228</v>
      </c>
      <c r="BU69" s="7" t="n">
        <v>-0.03779216411104405</v>
      </c>
      <c r="BV69" s="7" t="n">
        <v>0.2274927251739802</v>
      </c>
      <c r="BW69" s="7" t="n">
        <v>0.0220407718390652</v>
      </c>
      <c r="BX69" s="7" t="n">
        <v>0.1661320882434085</v>
      </c>
      <c r="BY69" s="7" t="n">
        <v>0.1575322343245067</v>
      </c>
      <c r="BZ69" s="7" t="n">
        <v>-0.245599856469216</v>
      </c>
      <c r="CA69" s="7" t="n">
        <v>-0.1272114260705719</v>
      </c>
      <c r="CB69" s="7" t="n">
        <v>-0.1093223775928116</v>
      </c>
      <c r="CC69" s="7" t="n">
        <v>-0.2566187077990876</v>
      </c>
      <c r="CD69" s="7" t="n">
        <v>0.1381865597498258</v>
      </c>
      <c r="CE69" s="7" t="n">
        <v>0.2954837667550045</v>
      </c>
      <c r="CF69" s="7" t="n">
        <v>-0.2510681207906391</v>
      </c>
      <c r="CG69" s="7" t="n">
        <v>-0.4129282561496082</v>
      </c>
      <c r="CH69" s="7" t="n">
        <v>0.3411254857097445</v>
      </c>
      <c r="CI69" s="7" t="n">
        <v>-0.1838562431380235</v>
      </c>
      <c r="CJ69" s="7" t="n">
        <v>-0.01420058596433183</v>
      </c>
      <c r="CK69" s="7" t="n">
        <v>-0.1489533488114946</v>
      </c>
      <c r="CL69" s="7" t="n">
        <v>-0.305672360940764</v>
      </c>
      <c r="CM69" s="7" t="n">
        <v>0.265686100628111</v>
      </c>
      <c r="CN69" s="7" t="n">
        <v>-0.2833064816690518</v>
      </c>
      <c r="CO69" s="7" t="n">
        <v>0.06326367159432995</v>
      </c>
      <c r="CP69" s="7" t="n">
        <v>0.6882839876557268</v>
      </c>
      <c r="CQ69" s="7" t="n">
        <v>0.04368338242037867</v>
      </c>
      <c r="CR69" s="7" t="n">
        <v>0.06402425278475718</v>
      </c>
      <c r="CS69" s="7" t="n">
        <v>-0.2430592025460308</v>
      </c>
      <c r="CT69" s="7" t="n">
        <v>0.00242827143927463</v>
      </c>
      <c r="CU69" s="7" t="n">
        <v>-0.2533106147495924</v>
      </c>
      <c r="CV69" s="7" t="n">
        <v>-0.1980231622002344</v>
      </c>
      <c r="CW69" s="7" t="n">
        <v>0.5263600023436729</v>
      </c>
      <c r="CX69" s="7" t="n">
        <v>-0.1052463144354931</v>
      </c>
      <c r="CY69" s="7" t="n">
        <v>-0.3095027991385969</v>
      </c>
      <c r="CZ69" s="7" t="n">
        <v>0.07085366763233027</v>
      </c>
      <c r="DA69" s="7" t="n">
        <v>0.9155257388505308</v>
      </c>
      <c r="DB69" s="7" t="n">
        <v>0.02896938767303495</v>
      </c>
      <c r="DC69" s="7" t="n">
        <v>-0.1375640015644432</v>
      </c>
      <c r="DD69" s="7" t="n">
        <v>-0.267944073787044</v>
      </c>
      <c r="DE69" s="7" t="n">
        <v>-0.3112453097237288</v>
      </c>
      <c r="DF69" s="7" t="n">
        <v>-0.322199172897808</v>
      </c>
      <c r="DG69" s="7" t="n">
        <v>0.3525410724759867</v>
      </c>
      <c r="DH69" s="7" t="n">
        <v>-0.2589370796280479</v>
      </c>
      <c r="DI69" s="7" t="n">
        <v>0.01898428047217514</v>
      </c>
      <c r="DJ69" s="7" t="n">
        <v>-0.2601927848495888</v>
      </c>
      <c r="DK69" s="7" t="n">
        <v>-0.3178650294851672</v>
      </c>
      <c r="DL69" s="7" t="n">
        <v>-0.3003250775141017</v>
      </c>
      <c r="DM69" s="7" t="n">
        <v>-0.08414005934088396</v>
      </c>
      <c r="DN69" s="7" t="n">
        <v>-0.2841562199208856</v>
      </c>
      <c r="DO69" s="7" t="n">
        <v>0.1550811688847044</v>
      </c>
      <c r="DP69" s="7" t="n">
        <v>-0.2511118605848789</v>
      </c>
      <c r="DQ69" s="7" t="n">
        <v>-0.3496562954534238</v>
      </c>
      <c r="DR69" s="7" t="n">
        <v>0.09937737105665513</v>
      </c>
      <c r="DS69" s="7" t="n">
        <v>0.01711867886484871</v>
      </c>
      <c r="DT69" s="7" t="n">
        <v>0.2883909335090525</v>
      </c>
      <c r="DU69" s="7" t="n">
        <v>-0.393604804774105</v>
      </c>
      <c r="DV69" s="7" t="n">
        <v>-0.1830867353632956</v>
      </c>
      <c r="DW69" s="7" t="n">
        <v>0.1413297712162339</v>
      </c>
      <c r="DX69" s="7" t="n">
        <v>-0.4082210702857447</v>
      </c>
      <c r="DY69" s="7" t="n">
        <v>-0.1786909727018106</v>
      </c>
      <c r="DZ69" s="7" t="n">
        <v>-0.005007157318943438</v>
      </c>
      <c r="EA69" s="7" t="n">
        <v>-0.3328580359612326</v>
      </c>
      <c r="EB69" s="7" t="n">
        <v>-0.1175450312625696</v>
      </c>
      <c r="EC69" s="7" t="n">
        <v>-0.3789550033994766</v>
      </c>
      <c r="ED69" s="7" t="n">
        <v>-0.3848870490055173</v>
      </c>
      <c r="EE69" s="7" t="n">
        <v>-0.1875168593140945</v>
      </c>
      <c r="EF69" s="7" t="n">
        <v>-0.03393564903968689</v>
      </c>
      <c r="EG69" s="7" t="n">
        <v>-0.3150734539362327</v>
      </c>
      <c r="EH69" s="7" t="n">
        <v>-0.4028164163636914</v>
      </c>
      <c r="EI69" s="7" t="n">
        <v>-0.463020813672296</v>
      </c>
      <c r="EJ69" s="7" t="n">
        <v>-0.1458781970449824</v>
      </c>
      <c r="EK69" s="7" t="n">
        <v>-0.02277165060069048</v>
      </c>
      <c r="EL69" s="7" t="n">
        <v>-0.319362180947192</v>
      </c>
      <c r="EM69" s="7" t="n">
        <v>-0.3153616881774988</v>
      </c>
      <c r="EN69" s="7" t="n">
        <v>-0.3985518941524718</v>
      </c>
      <c r="EO69" s="7" t="n">
        <v>-0.4457805332137163</v>
      </c>
      <c r="EP69" s="7" t="n">
        <v>-0.1313491146864917</v>
      </c>
      <c r="EQ69" s="7" t="n">
        <v>-0.4166908566847046</v>
      </c>
      <c r="ER69" s="7" t="n">
        <v>-0.2962041686279939</v>
      </c>
      <c r="ES69" s="7" t="n">
        <v>-0.2278056294909711</v>
      </c>
      <c r="ET69" s="7" t="n">
        <v>-0.4325438349209387</v>
      </c>
      <c r="EU69" s="7" t="n">
        <v>-0.3336912431397839</v>
      </c>
      <c r="EV69" s="7" t="n">
        <v>-0.454213066948672</v>
      </c>
      <c r="EW69" s="7" t="n">
        <v>-0.3846958456039498</v>
      </c>
      <c r="EX69" s="7" t="n">
        <v>-0.3244377302225637</v>
      </c>
      <c r="EY69" s="7" t="n">
        <v>-0.1820422245254653</v>
      </c>
      <c r="EZ69" s="7" t="n">
        <v>0.03885587166607194</v>
      </c>
      <c r="FA69" s="7" t="n">
        <v>-0.4353921463230451</v>
      </c>
      <c r="FB69" s="7" t="n">
        <v>0.0977008644056569</v>
      </c>
      <c r="FC69" s="7" t="n">
        <v>0.04519539988506054</v>
      </c>
      <c r="FD69" s="7" t="n">
        <v>0.3380063233784475</v>
      </c>
      <c r="FE69" s="7" t="n">
        <v>0.01207813160032599</v>
      </c>
      <c r="FF69" s="7" t="n">
        <v>-0.1566463782513911</v>
      </c>
      <c r="FG69" s="7" t="n">
        <v>-0.4371204611367796</v>
      </c>
      <c r="FH69" s="7" t="n">
        <v>-0.1684743193347178</v>
      </c>
      <c r="FI69" s="7" t="n">
        <v>0.9997015359160503</v>
      </c>
      <c r="FJ69" s="7" t="n">
        <v>0.3260144684735007</v>
      </c>
      <c r="FK69" s="7" t="n">
        <v>-0.155372706020744</v>
      </c>
      <c r="FL69" s="7" t="n">
        <v>-0.4394253457421076</v>
      </c>
      <c r="FM69" s="7" t="n">
        <v>0.1619527978564487</v>
      </c>
      <c r="FN69" s="7" t="n">
        <v>-0.006511437247329046</v>
      </c>
      <c r="FO69" s="7" t="n">
        <v>-0.129698920265512</v>
      </c>
      <c r="FP69" s="7" t="n">
        <v>6.249761885021242e-05</v>
      </c>
      <c r="FQ69" s="7" t="n">
        <v>0.7745457643092341</v>
      </c>
      <c r="FR69" s="7" t="n">
        <v>0.0023247115023226</v>
      </c>
      <c r="FS69" s="7" t="n">
        <v>-0.3719532736668845</v>
      </c>
      <c r="FT69" s="7" t="n">
        <v>-0.3319098252166449</v>
      </c>
      <c r="FU69" s="7" t="n">
        <v>0.0179233029000902</v>
      </c>
      <c r="FV69" s="7" t="n">
        <v>0.644050830051821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0.1936269872934022</v>
      </c>
      <c r="D70" s="7" t="n">
        <v>0.2807481980011396</v>
      </c>
      <c r="E70" s="7" t="n">
        <v>0.2007334478685367</v>
      </c>
      <c r="F70" s="7" t="n">
        <v>0.4427017069358127</v>
      </c>
      <c r="G70" s="7" t="n">
        <v>0.5176330812510141</v>
      </c>
      <c r="H70" s="7" t="n">
        <v>0.9431045734091705</v>
      </c>
      <c r="I70" s="7" t="n">
        <v>0.09983066856797752</v>
      </c>
      <c r="J70" s="7" t="n">
        <v>0.09945687809284801</v>
      </c>
      <c r="K70" s="7" t="n">
        <v>0.6653405503085484</v>
      </c>
      <c r="L70" s="7" t="n">
        <v>0.2167599672509142</v>
      </c>
      <c r="M70" s="7" t="n">
        <v>0.2711121014257448</v>
      </c>
      <c r="N70" s="7" t="n">
        <v>0.1762367553002861</v>
      </c>
      <c r="O70" s="7" t="n">
        <v>-0.1268470063610365</v>
      </c>
      <c r="P70" s="7" t="n">
        <v>0.1733551834776816</v>
      </c>
      <c r="Q70" s="7" t="n">
        <v>-0.2767399159064121</v>
      </c>
      <c r="R70" s="7" t="n">
        <v>-0.1750600622214247</v>
      </c>
      <c r="S70" s="7" t="n">
        <v>-0.1198345815871066</v>
      </c>
      <c r="T70" s="7" t="n">
        <v>-0.2177906370640475</v>
      </c>
      <c r="U70" s="7" t="n">
        <v>0.03928242269873467</v>
      </c>
      <c r="V70" s="7" t="n">
        <v>-0.1011156339345168</v>
      </c>
      <c r="W70" s="7" t="n">
        <v>-0.1129384598874874</v>
      </c>
      <c r="X70" s="7" t="n">
        <v>0.1354913335936519</v>
      </c>
      <c r="Y70" s="7" t="n">
        <v>-0.0174183761407297</v>
      </c>
      <c r="Z70" s="7" t="n">
        <v>0.9838405528854304</v>
      </c>
      <c r="AA70" s="7" t="n">
        <v>0.1298104055246829</v>
      </c>
      <c r="AB70" s="7" t="n">
        <v>0.1434753729548597</v>
      </c>
      <c r="AC70" s="7" t="n">
        <v>0.05656248413847963</v>
      </c>
      <c r="AD70" s="7" t="n">
        <v>0.04037549332686794</v>
      </c>
      <c r="AE70" s="7" t="n">
        <v>0.184909238959149</v>
      </c>
      <c r="AF70" s="7" t="n">
        <v>0.480829687060535</v>
      </c>
      <c r="AG70" s="7" t="n">
        <v>0.167643569643249</v>
      </c>
      <c r="AH70" s="7" t="n">
        <v>0.3123270101696768</v>
      </c>
      <c r="AI70" s="7" t="n">
        <v>-0.06596742852380721</v>
      </c>
      <c r="AJ70" s="7" t="n">
        <v>0.9273948768115458</v>
      </c>
      <c r="AK70" s="7" t="n">
        <v>0.419807696978016</v>
      </c>
      <c r="AL70" s="7" t="n">
        <v>-0.04719108837948954</v>
      </c>
      <c r="AM70" s="7" t="n">
        <v>0.5800094575482053</v>
      </c>
      <c r="AN70" s="7" t="n">
        <v>0.1971972522153458</v>
      </c>
      <c r="AO70" s="7" t="n">
        <v>0.02147431059987947</v>
      </c>
      <c r="AP70" s="7" t="n">
        <v>-0.02448945615621866</v>
      </c>
      <c r="AQ70" s="7" t="n">
        <v>0.4003367973084587</v>
      </c>
      <c r="AR70" s="7" t="n">
        <v>-0.1852897669340318</v>
      </c>
      <c r="AS70" s="7" t="n">
        <v>0.07729008635184068</v>
      </c>
      <c r="AT70" s="7" t="n">
        <v>-0.01958061330055813</v>
      </c>
      <c r="AU70" s="7" t="n">
        <v>0.06586845882577153</v>
      </c>
      <c r="AV70" s="7" t="n">
        <v>-0.06495199565624582</v>
      </c>
      <c r="AW70" s="7" t="n">
        <v>-0.1978133703327743</v>
      </c>
      <c r="AX70" s="7" t="n">
        <v>0.03533206470274772</v>
      </c>
      <c r="AY70" s="7" t="n">
        <v>0.5785314093622131</v>
      </c>
      <c r="AZ70" s="7" t="n">
        <v>0.106521201714635</v>
      </c>
      <c r="BA70" s="7" t="n">
        <v>-0.02903590511981524</v>
      </c>
      <c r="BB70" s="7" t="n">
        <v>-0.1509784999916495</v>
      </c>
      <c r="BC70" s="7" t="n">
        <v>0.1233388846991819</v>
      </c>
      <c r="BD70" s="7" t="n">
        <v>0.4477264594268249</v>
      </c>
      <c r="BE70" s="7" t="n">
        <v>0.08984066279951533</v>
      </c>
      <c r="BF70" s="7" t="n">
        <v>-0.05097139854408932</v>
      </c>
      <c r="BG70" s="7" t="n">
        <v>0.2290737437963467</v>
      </c>
      <c r="BH70" s="7" t="n">
        <v>-0.0377456485755166</v>
      </c>
      <c r="BI70" s="7" t="n">
        <v>-0.02623540649875132</v>
      </c>
      <c r="BJ70" s="7" t="n">
        <v>0.1321930419601529</v>
      </c>
      <c r="BK70" s="7" t="n">
        <v>0.5800093666040023</v>
      </c>
      <c r="BL70" s="7" t="n">
        <v>0.505835929921654</v>
      </c>
      <c r="BM70" s="7" t="n">
        <v>0.04957134703608228</v>
      </c>
      <c r="BN70" s="7" t="n">
        <v>0.2981611555250221</v>
      </c>
      <c r="BO70" s="7" t="n">
        <v>0.01896928050708798</v>
      </c>
      <c r="BP70" s="7" t="n">
        <v>0.4628246032386163</v>
      </c>
      <c r="BQ70" s="7" t="n">
        <v>-0.0289610972109821</v>
      </c>
      <c r="BR70" s="7" t="n">
        <v>0.3427622096713072</v>
      </c>
      <c r="BS70" s="7" t="n">
        <v>1</v>
      </c>
      <c r="BT70" s="7" t="n">
        <v>0.4007621866382144</v>
      </c>
      <c r="BU70" s="7" t="n">
        <v>0.1802795422881004</v>
      </c>
      <c r="BV70" s="7" t="n">
        <v>0.08035742275397928</v>
      </c>
      <c r="BW70" s="7" t="n">
        <v>0.2495040234937367</v>
      </c>
      <c r="BX70" s="7" t="n">
        <v>0.2339355036889496</v>
      </c>
      <c r="BY70" s="7" t="n">
        <v>0.3880754957411898</v>
      </c>
      <c r="BZ70" s="7" t="n">
        <v>0.1551779270898757</v>
      </c>
      <c r="CA70" s="7" t="n">
        <v>0.2527924919660631</v>
      </c>
      <c r="CB70" s="7" t="n">
        <v>0.1502976033580192</v>
      </c>
      <c r="CC70" s="7" t="n">
        <v>0.06328398994465817</v>
      </c>
      <c r="CD70" s="7" t="n">
        <v>0.3482682484333315</v>
      </c>
      <c r="CE70" s="7" t="n">
        <v>0.5543998991055007</v>
      </c>
      <c r="CF70" s="7" t="n">
        <v>0.1103077338782995</v>
      </c>
      <c r="CG70" s="7" t="n">
        <v>-0.2539652540455789</v>
      </c>
      <c r="CH70" s="7" t="n">
        <v>0.9659360840615879</v>
      </c>
      <c r="CI70" s="7" t="n">
        <v>0.1938860869411554</v>
      </c>
      <c r="CJ70" s="7" t="n">
        <v>0.2609554216063252</v>
      </c>
      <c r="CK70" s="7" t="n">
        <v>0.1346755798349889</v>
      </c>
      <c r="CL70" s="7" t="n">
        <v>-0.1346275253447791</v>
      </c>
      <c r="CM70" s="7" t="n">
        <v>0.2071613473599253</v>
      </c>
      <c r="CN70" s="7" t="n">
        <v>0.04485477109275478</v>
      </c>
      <c r="CO70" s="7" t="n">
        <v>0.3366474410259039</v>
      </c>
      <c r="CP70" s="7" t="n">
        <v>0.3071760181784391</v>
      </c>
      <c r="CQ70" s="7" t="n">
        <v>0.2945241481537104</v>
      </c>
      <c r="CR70" s="7" t="n">
        <v>0.2036116538192582</v>
      </c>
      <c r="CS70" s="7" t="n">
        <v>0.07922713710536408</v>
      </c>
      <c r="CT70" s="7" t="n">
        <v>0.1835105083609735</v>
      </c>
      <c r="CU70" s="7" t="n">
        <v>0.08978593787965443</v>
      </c>
      <c r="CV70" s="7" t="n">
        <v>0.1378540149748523</v>
      </c>
      <c r="CW70" s="7" t="n">
        <v>0.5216981132327636</v>
      </c>
      <c r="CX70" s="7" t="n">
        <v>0.3066139578480827</v>
      </c>
      <c r="CY70" s="7" t="n">
        <v>-0.0286756120556565</v>
      </c>
      <c r="CZ70" s="7" t="n">
        <v>0.4154697409966561</v>
      </c>
      <c r="DA70" s="7" t="n">
        <v>0.4203018283628789</v>
      </c>
      <c r="DB70" s="7" t="n">
        <v>0.1979962380281104</v>
      </c>
      <c r="DC70" s="7" t="n">
        <v>0.07334888634059572</v>
      </c>
      <c r="DD70" s="7" t="n">
        <v>-0.07305938031630788</v>
      </c>
      <c r="DE70" s="7" t="n">
        <v>-0.2434783497213777</v>
      </c>
      <c r="DF70" s="7" t="n">
        <v>-0.2022658706686765</v>
      </c>
      <c r="DG70" s="7" t="n">
        <v>0.901011750847991</v>
      </c>
      <c r="DH70" s="7" t="n">
        <v>0.05457947578316892</v>
      </c>
      <c r="DI70" s="7" t="n">
        <v>0.2470654364558269</v>
      </c>
      <c r="DJ70" s="7" t="n">
        <v>-0.2085533421755288</v>
      </c>
      <c r="DK70" s="7" t="n">
        <v>0.01634208016080218</v>
      </c>
      <c r="DL70" s="7" t="n">
        <v>-0.008634788261908158</v>
      </c>
      <c r="DM70" s="7" t="n">
        <v>0.1475900472104299</v>
      </c>
      <c r="DN70" s="7" t="n">
        <v>0.06749257221780694</v>
      </c>
      <c r="DO70" s="7" t="n">
        <v>-0.004669516900172668</v>
      </c>
      <c r="DP70" s="7" t="n">
        <v>-0.1373435822149271</v>
      </c>
      <c r="DQ70" s="7" t="n">
        <v>-0.2281927438670995</v>
      </c>
      <c r="DR70" s="7" t="n">
        <v>0.3269453590236956</v>
      </c>
      <c r="DS70" s="7" t="n">
        <v>0.2176648246840634</v>
      </c>
      <c r="DT70" s="7" t="n">
        <v>0.45296140218457</v>
      </c>
      <c r="DU70" s="7" t="n">
        <v>-0.2749905386699693</v>
      </c>
      <c r="DV70" s="7" t="n">
        <v>0.1972107867269191</v>
      </c>
      <c r="DW70" s="7" t="n">
        <v>0.4712925345112477</v>
      </c>
      <c r="DX70" s="7" t="n">
        <v>-0.2681348784686352</v>
      </c>
      <c r="DY70" s="7" t="n">
        <v>0.05947465716458162</v>
      </c>
      <c r="DZ70" s="7" t="n">
        <v>0.3021809465259607</v>
      </c>
      <c r="EA70" s="7" t="n">
        <v>-0.2087539527029536</v>
      </c>
      <c r="EB70" s="7" t="n">
        <v>0.3743243351746378</v>
      </c>
      <c r="EC70" s="7" t="n">
        <v>-0.1092061498317958</v>
      </c>
      <c r="ED70" s="7" t="n">
        <v>-0.132459005579034</v>
      </c>
      <c r="EE70" s="7" t="n">
        <v>0.03315395684741227</v>
      </c>
      <c r="EF70" s="7" t="n">
        <v>0.5142331741550418</v>
      </c>
      <c r="EG70" s="7" t="n">
        <v>-0.04830238685011948</v>
      </c>
      <c r="EH70" s="7" t="n">
        <v>-0.1790060703384803</v>
      </c>
      <c r="EI70" s="7" t="n">
        <v>-0.2238134781996497</v>
      </c>
      <c r="EJ70" s="7" t="n">
        <v>0.126663477609655</v>
      </c>
      <c r="EK70" s="7" t="n">
        <v>0.09541068236830358</v>
      </c>
      <c r="EL70" s="7" t="n">
        <v>-0.1604926130519152</v>
      </c>
      <c r="EM70" s="7" t="n">
        <v>0.03630020064394873</v>
      </c>
      <c r="EN70" s="7" t="n">
        <v>-0.1140679941742012</v>
      </c>
      <c r="EO70" s="7" t="n">
        <v>-0.2820961246679736</v>
      </c>
      <c r="EP70" s="7" t="n">
        <v>0.2555555096935958</v>
      </c>
      <c r="EQ70" s="7" t="n">
        <v>-0.2745695037798239</v>
      </c>
      <c r="ER70" s="7" t="n">
        <v>-0.07777048604905244</v>
      </c>
      <c r="ES70" s="7" t="n">
        <v>-0.0501226131597583</v>
      </c>
      <c r="ET70" s="7" t="n">
        <v>-0.2756262671760909</v>
      </c>
      <c r="EU70" s="7" t="n">
        <v>-0.008334978677006451</v>
      </c>
      <c r="EV70" s="7" t="n">
        <v>-0.2136225603485258</v>
      </c>
      <c r="EW70" s="7" t="n">
        <v>-0.1686699539646484</v>
      </c>
      <c r="EX70" s="7" t="n">
        <v>-0.1145501207757522</v>
      </c>
      <c r="EY70" s="7" t="n">
        <v>0.06899933121473706</v>
      </c>
      <c r="EZ70" s="7" t="n">
        <v>0.1694270315514897</v>
      </c>
      <c r="FA70" s="7" t="n">
        <v>-0.2666706355199042</v>
      </c>
      <c r="FB70" s="7" t="n">
        <v>0.2314542587881792</v>
      </c>
      <c r="FC70" s="7" t="n">
        <v>0.2985112100627292</v>
      </c>
      <c r="FD70" s="7" t="n">
        <v>0.02604254199624855</v>
      </c>
      <c r="FE70" s="7" t="n">
        <v>-0.04765910498408057</v>
      </c>
      <c r="FF70" s="7" t="n">
        <v>0.1556021925015708</v>
      </c>
      <c r="FG70" s="7" t="n">
        <v>-0.2600054568817849</v>
      </c>
      <c r="FH70" s="7" t="n">
        <v>0.1059788458541083</v>
      </c>
      <c r="FI70" s="7" t="n">
        <v>0.3337449667154787</v>
      </c>
      <c r="FJ70" s="7" t="n">
        <v>0.5157974008882454</v>
      </c>
      <c r="FK70" s="7" t="n">
        <v>0.2226167340908096</v>
      </c>
      <c r="FL70" s="7" t="n">
        <v>-0.2684896825680564</v>
      </c>
      <c r="FM70" s="7" t="n">
        <v>-0.01422218584027194</v>
      </c>
      <c r="FN70" s="7" t="n">
        <v>0.09510665505073207</v>
      </c>
      <c r="FO70" s="7" t="n">
        <v>0.2723003149742093</v>
      </c>
      <c r="FP70" s="7" t="n">
        <v>0.3374037335473084</v>
      </c>
      <c r="FQ70" s="7" t="n">
        <v>0.3922544538638562</v>
      </c>
      <c r="FR70" s="7" t="n">
        <v>0.3119797058596784</v>
      </c>
      <c r="FS70" s="7" t="n">
        <v>-0.01694393556037563</v>
      </c>
      <c r="FT70" s="7" t="n">
        <v>-0.1580795601435038</v>
      </c>
      <c r="FU70" s="7" t="n">
        <v>0.2117007351655417</v>
      </c>
      <c r="FV70" s="7" t="n">
        <v>0.5337925799709661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0.6495398000233432</v>
      </c>
      <c r="D71" s="7" t="n">
        <v>0.624074883859891</v>
      </c>
      <c r="E71" s="7" t="n">
        <v>0.087178180332854</v>
      </c>
      <c r="F71" s="7" t="n">
        <v>0.6462826665199917</v>
      </c>
      <c r="G71" s="7" t="n">
        <v>0.340886583252655</v>
      </c>
      <c r="H71" s="7" t="n">
        <v>0.5054880631235236</v>
      </c>
      <c r="I71" s="7" t="n">
        <v>0.2921528357409879</v>
      </c>
      <c r="J71" s="7" t="n">
        <v>0.2420179205272669</v>
      </c>
      <c r="K71" s="7" t="n">
        <v>0.7880247864778955</v>
      </c>
      <c r="L71" s="7" t="n">
        <v>0.1056703244540667</v>
      </c>
      <c r="M71" s="7" t="n">
        <v>0.6095447985266543</v>
      </c>
      <c r="N71" s="7" t="n">
        <v>0.6478597919370461</v>
      </c>
      <c r="O71" s="7" t="n">
        <v>0.5466625891823625</v>
      </c>
      <c r="P71" s="7" t="n">
        <v>0.8517066470360806</v>
      </c>
      <c r="Q71" s="7" t="n">
        <v>0.3248338303841423</v>
      </c>
      <c r="R71" s="7" t="n">
        <v>0.5029512072025836</v>
      </c>
      <c r="S71" s="7" t="n">
        <v>0.4699249082145033</v>
      </c>
      <c r="T71" s="7" t="n">
        <v>0.3481768745012609</v>
      </c>
      <c r="U71" s="7" t="n">
        <v>0.5164264712890759</v>
      </c>
      <c r="V71" s="7" t="n">
        <v>0.5178213560206208</v>
      </c>
      <c r="W71" s="7" t="n">
        <v>0.5588063580660576</v>
      </c>
      <c r="X71" s="7" t="n">
        <v>0.3686919877213875</v>
      </c>
      <c r="Y71" s="7" t="n">
        <v>0.349656408134687</v>
      </c>
      <c r="Z71" s="7" t="n">
        <v>0.4740052924483285</v>
      </c>
      <c r="AA71" s="7" t="n">
        <v>0.3650076822850934</v>
      </c>
      <c r="AB71" s="7" t="n">
        <v>0.07237212772680159</v>
      </c>
      <c r="AC71" s="7" t="n">
        <v>0.6564065832368658</v>
      </c>
      <c r="AD71" s="7" t="n">
        <v>0.6396927518649618</v>
      </c>
      <c r="AE71" s="7" t="n">
        <v>0.6572426720801028</v>
      </c>
      <c r="AF71" s="7" t="n">
        <v>0.88298231097994</v>
      </c>
      <c r="AG71" s="7" t="n">
        <v>0.5299971254557043</v>
      </c>
      <c r="AH71" s="7" t="n">
        <v>0.2628851459120448</v>
      </c>
      <c r="AI71" s="7" t="n">
        <v>-0.1445578610174625</v>
      </c>
      <c r="AJ71" s="7" t="n">
        <v>0.4799499656971049</v>
      </c>
      <c r="AK71" s="7" t="n">
        <v>0.9344963522086868</v>
      </c>
      <c r="AL71" s="7" t="n">
        <v>0.4153553303570651</v>
      </c>
      <c r="AM71" s="7" t="n">
        <v>0.4025710223867551</v>
      </c>
      <c r="AN71" s="7" t="n">
        <v>0.410039217616918</v>
      </c>
      <c r="AO71" s="7" t="n">
        <v>0.4370072414211675</v>
      </c>
      <c r="AP71" s="7" t="n">
        <v>-0.117718115800763</v>
      </c>
      <c r="AQ71" s="7" t="n">
        <v>0.9297308083970247</v>
      </c>
      <c r="AR71" s="7" t="n">
        <v>0.4306834473507731</v>
      </c>
      <c r="AS71" s="7" t="n">
        <v>0.6182792655055632</v>
      </c>
      <c r="AT71" s="7" t="n">
        <v>0.5052246835599737</v>
      </c>
      <c r="AU71" s="7" t="n">
        <v>0.683217849348856</v>
      </c>
      <c r="AV71" s="7" t="n">
        <v>0.3982654052401828</v>
      </c>
      <c r="AW71" s="7" t="n">
        <v>0.1992035841935306</v>
      </c>
      <c r="AX71" s="7" t="n">
        <v>0.6448231191404598</v>
      </c>
      <c r="AY71" s="7" t="n">
        <v>0.612452093295205</v>
      </c>
      <c r="AZ71" s="7" t="n">
        <v>0.5081057485960668</v>
      </c>
      <c r="BA71" s="7" t="n">
        <v>0.1719571483428501</v>
      </c>
      <c r="BB71" s="7" t="n">
        <v>0.3267830008763415</v>
      </c>
      <c r="BC71" s="7" t="n">
        <v>0.3706371831890162</v>
      </c>
      <c r="BD71" s="7" t="n">
        <v>0.5110399014771974</v>
      </c>
      <c r="BE71" s="7" t="n">
        <v>0.3159058386858862</v>
      </c>
      <c r="BF71" s="7" t="n">
        <v>-0.1233590379161266</v>
      </c>
      <c r="BG71" s="7" t="n">
        <v>0.8566832018577841</v>
      </c>
      <c r="BH71" s="7" t="n">
        <v>0.437321347252895</v>
      </c>
      <c r="BI71" s="7" t="n">
        <v>0.4595902492915718</v>
      </c>
      <c r="BJ71" s="7" t="n">
        <v>0.4722406517486475</v>
      </c>
      <c r="BK71" s="7" t="n">
        <v>0.4025712012286765</v>
      </c>
      <c r="BL71" s="7" t="n">
        <v>0.5441810443743804</v>
      </c>
      <c r="BM71" s="7" t="n">
        <v>0.4718660197780319</v>
      </c>
      <c r="BN71" s="7" t="n">
        <v>0.7263996444469997</v>
      </c>
      <c r="BO71" s="7" t="n">
        <v>0.4387875679902839</v>
      </c>
      <c r="BP71" s="7" t="n">
        <v>0.5382206819467266</v>
      </c>
      <c r="BQ71" s="7" t="n">
        <v>0.4537748460359387</v>
      </c>
      <c r="BR71" s="7" t="n">
        <v>0.04725769046173228</v>
      </c>
      <c r="BS71" s="7" t="n">
        <v>0.4007621866382144</v>
      </c>
      <c r="BT71" s="7" t="n">
        <v>1</v>
      </c>
      <c r="BU71" s="7" t="n">
        <v>0.4745245490864696</v>
      </c>
      <c r="BV71" s="7" t="n">
        <v>0.06554698571261981</v>
      </c>
      <c r="BW71" s="7" t="n">
        <v>0.6290507476350066</v>
      </c>
      <c r="BX71" s="7" t="n">
        <v>0.4764724040199396</v>
      </c>
      <c r="BY71" s="7" t="n">
        <v>0.6021272567562608</v>
      </c>
      <c r="BZ71" s="7" t="n">
        <v>0.5180791860496844</v>
      </c>
      <c r="CA71" s="7" t="n">
        <v>0.694628167649265</v>
      </c>
      <c r="CB71" s="7" t="n">
        <v>0.4550213685758125</v>
      </c>
      <c r="CC71" s="7" t="n">
        <v>0.4475121747534619</v>
      </c>
      <c r="CD71" s="7" t="n">
        <v>0.2954339130307537</v>
      </c>
      <c r="CE71" s="7" t="n">
        <v>0.675575874235215</v>
      </c>
      <c r="CF71" s="7" t="n">
        <v>0.6190475979363692</v>
      </c>
      <c r="CG71" s="7" t="n">
        <v>0.3407312179583755</v>
      </c>
      <c r="CH71" s="7" t="n">
        <v>0.4924110255978513</v>
      </c>
      <c r="CI71" s="7" t="n">
        <v>0.5831502079195156</v>
      </c>
      <c r="CJ71" s="7" t="n">
        <v>0.3630552831732093</v>
      </c>
      <c r="CK71" s="7" t="n">
        <v>0.3676564143649087</v>
      </c>
      <c r="CL71" s="7" t="n">
        <v>0.4117897646005811</v>
      </c>
      <c r="CM71" s="7" t="n">
        <v>0.2799990091974726</v>
      </c>
      <c r="CN71" s="7" t="n">
        <v>0.58181390318142</v>
      </c>
      <c r="CO71" s="7" t="n">
        <v>0.8951505480707418</v>
      </c>
      <c r="CP71" s="7" t="n">
        <v>0.00484630135377029</v>
      </c>
      <c r="CQ71" s="7" t="n">
        <v>0.9092504814459648</v>
      </c>
      <c r="CR71" s="7" t="n">
        <v>0.5359010587822037</v>
      </c>
      <c r="CS71" s="7" t="n">
        <v>0.5741544766595458</v>
      </c>
      <c r="CT71" s="7" t="n">
        <v>0.652806898302437</v>
      </c>
      <c r="CU71" s="7" t="n">
        <v>0.5826083943618311</v>
      </c>
      <c r="CV71" s="7" t="n">
        <v>0.6868280762546416</v>
      </c>
      <c r="CW71" s="7" t="n">
        <v>0.3262848927428416</v>
      </c>
      <c r="CX71" s="7" t="n">
        <v>0.6162698755555848</v>
      </c>
      <c r="CY71" s="7" t="n">
        <v>0.4535457934800519</v>
      </c>
      <c r="CZ71" s="7" t="n">
        <v>0.4458675101508171</v>
      </c>
      <c r="DA71" s="7" t="n">
        <v>0.1286592213409967</v>
      </c>
      <c r="DB71" s="7" t="n">
        <v>0.5557486257392262</v>
      </c>
      <c r="DC71" s="7" t="n">
        <v>0.442584961138446</v>
      </c>
      <c r="DD71" s="7" t="n">
        <v>0.4598274704463118</v>
      </c>
      <c r="DE71" s="7" t="n">
        <v>0.2182624586905979</v>
      </c>
      <c r="DF71" s="7" t="n">
        <v>0.3617275412076945</v>
      </c>
      <c r="DG71" s="7" t="n">
        <v>0.4910558471890617</v>
      </c>
      <c r="DH71" s="7" t="n">
        <v>0.4399704753434942</v>
      </c>
      <c r="DI71" s="7" t="n">
        <v>0.8388911851137845</v>
      </c>
      <c r="DJ71" s="7" t="n">
        <v>0.2256551869760705</v>
      </c>
      <c r="DK71" s="7" t="n">
        <v>0.6782533688242341</v>
      </c>
      <c r="DL71" s="7" t="n">
        <v>0.4575072027952606</v>
      </c>
      <c r="DM71" s="7" t="n">
        <v>0.2653428440553385</v>
      </c>
      <c r="DN71" s="7" t="n">
        <v>0.6008475294399999</v>
      </c>
      <c r="DO71" s="7" t="n">
        <v>-0.02602451066365083</v>
      </c>
      <c r="DP71" s="7" t="n">
        <v>0.3253645996188904</v>
      </c>
      <c r="DQ71" s="7" t="n">
        <v>0.3704318569172552</v>
      </c>
      <c r="DR71" s="7" t="n">
        <v>0.6583354514031076</v>
      </c>
      <c r="DS71" s="7" t="n">
        <v>0.7712725369380981</v>
      </c>
      <c r="DT71" s="7" t="n">
        <v>0.5132387462533458</v>
      </c>
      <c r="DU71" s="7" t="n">
        <v>0.3090319596659891</v>
      </c>
      <c r="DV71" s="7" t="n">
        <v>0.7180254383267846</v>
      </c>
      <c r="DW71" s="7" t="n">
        <v>0.8750915342535228</v>
      </c>
      <c r="DX71" s="7" t="n">
        <v>0.3067002664110545</v>
      </c>
      <c r="DY71" s="7" t="n">
        <v>0.4310811730259252</v>
      </c>
      <c r="DZ71" s="7" t="n">
        <v>0.7420116434092818</v>
      </c>
      <c r="EA71" s="7" t="n">
        <v>0.3241441475981951</v>
      </c>
      <c r="EB71" s="7" t="n">
        <v>0.602206354490937</v>
      </c>
      <c r="EC71" s="7" t="n">
        <v>0.3917034210462782</v>
      </c>
      <c r="ED71" s="7" t="n">
        <v>0.3103585329294135</v>
      </c>
      <c r="EE71" s="7" t="n">
        <v>0.4705647304114469</v>
      </c>
      <c r="EF71" s="7" t="n">
        <v>0.5098205745250864</v>
      </c>
      <c r="EG71" s="7" t="n">
        <v>0.3806727220165778</v>
      </c>
      <c r="EH71" s="7" t="n">
        <v>0.3218494920120722</v>
      </c>
      <c r="EI71" s="7" t="n">
        <v>0.3925343567148024</v>
      </c>
      <c r="EJ71" s="7" t="n">
        <v>0.3558502809545728</v>
      </c>
      <c r="EK71" s="7" t="n">
        <v>0.3022129387900885</v>
      </c>
      <c r="EL71" s="7" t="n">
        <v>0.178338148827163</v>
      </c>
      <c r="EM71" s="7" t="n">
        <v>0.6237816819204409</v>
      </c>
      <c r="EN71" s="7" t="n">
        <v>0.4326539550605958</v>
      </c>
      <c r="EO71" s="7" t="n">
        <v>0.3040143172654127</v>
      </c>
      <c r="EP71" s="7" t="n">
        <v>0.6848273747890214</v>
      </c>
      <c r="EQ71" s="7" t="n">
        <v>0.339193586201238</v>
      </c>
      <c r="ER71" s="7" t="n">
        <v>0.5374933113429091</v>
      </c>
      <c r="ES71" s="7" t="n">
        <v>0.414587827571943</v>
      </c>
      <c r="ET71" s="7" t="n">
        <v>0.3096835027767361</v>
      </c>
      <c r="EU71" s="7" t="n">
        <v>0.4097154192499937</v>
      </c>
      <c r="EV71" s="7" t="n">
        <v>0.3129916543068565</v>
      </c>
      <c r="EW71" s="7" t="n">
        <v>0.4014147729057539</v>
      </c>
      <c r="EX71" s="7" t="n">
        <v>0.3619764230054204</v>
      </c>
      <c r="EY71" s="7" t="n">
        <v>0.4524658773881812</v>
      </c>
      <c r="EZ71" s="7" t="n">
        <v>0.3591065400740011</v>
      </c>
      <c r="FA71" s="7" t="n">
        <v>0.3201438772458589</v>
      </c>
      <c r="FB71" s="7" t="n">
        <v>0.4366361722409469</v>
      </c>
      <c r="FC71" s="7" t="n">
        <v>0.5019960009102187</v>
      </c>
      <c r="FD71" s="7" t="n">
        <v>-0.0620319633814988</v>
      </c>
      <c r="FE71" s="7" t="n">
        <v>0.1977606625720657</v>
      </c>
      <c r="FF71" s="7" t="n">
        <v>0.3791291302497807</v>
      </c>
      <c r="FG71" s="7" t="n">
        <v>0.3211362347888672</v>
      </c>
      <c r="FH71" s="7" t="n">
        <v>0.4492500963392582</v>
      </c>
      <c r="FI71" s="7" t="n">
        <v>0.03924938960362615</v>
      </c>
      <c r="FJ71" s="7" t="n">
        <v>0.5110024980944535</v>
      </c>
      <c r="FK71" s="7" t="n">
        <v>0.675010111820895</v>
      </c>
      <c r="FL71" s="7" t="n">
        <v>0.3140952818354539</v>
      </c>
      <c r="FM71" s="7" t="n">
        <v>-0.02223100350527269</v>
      </c>
      <c r="FN71" s="7" t="n">
        <v>0.3036928412950817</v>
      </c>
      <c r="FO71" s="7" t="n">
        <v>0.6840964124196226</v>
      </c>
      <c r="FP71" s="7" t="n">
        <v>0.9458453210423031</v>
      </c>
      <c r="FQ71" s="7" t="n">
        <v>0.1347535475981309</v>
      </c>
      <c r="FR71" s="7" t="n">
        <v>0.6706962009866808</v>
      </c>
      <c r="FS71" s="7" t="n">
        <v>0.5123697140300497</v>
      </c>
      <c r="FT71" s="7" t="n">
        <v>0.2241326045287031</v>
      </c>
      <c r="FU71" s="7" t="n">
        <v>0.7635327984867903</v>
      </c>
      <c r="FV71" s="7" t="n">
        <v>0.1903447358225524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0.7696356033781182</v>
      </c>
      <c r="D72" s="7" t="n">
        <v>0.752284483401843</v>
      </c>
      <c r="E72" s="7" t="n">
        <v>0.4611555113537198</v>
      </c>
      <c r="F72" s="7" t="n">
        <v>0.6064117460267493</v>
      </c>
      <c r="G72" s="7" t="n">
        <v>0.1661098927200449</v>
      </c>
      <c r="H72" s="7" t="n">
        <v>0.3070621869542925</v>
      </c>
      <c r="I72" s="7" t="n">
        <v>0.6676830195991261</v>
      </c>
      <c r="J72" s="7" t="n">
        <v>0.5778326174794088</v>
      </c>
      <c r="K72" s="7" t="n">
        <v>0.4891890423809592</v>
      </c>
      <c r="L72" s="7" t="n">
        <v>0.452369748181538</v>
      </c>
      <c r="M72" s="7" t="n">
        <v>0.6741239979315219</v>
      </c>
      <c r="N72" s="7" t="n">
        <v>0.7205032749732091</v>
      </c>
      <c r="O72" s="7" t="n">
        <v>0.5054815573920021</v>
      </c>
      <c r="P72" s="7" t="n">
        <v>0.4759549183991891</v>
      </c>
      <c r="Q72" s="7" t="n">
        <v>0.3981195969433522</v>
      </c>
      <c r="R72" s="7" t="n">
        <v>0.4563696806379383</v>
      </c>
      <c r="S72" s="7" t="n">
        <v>0.5483194203923664</v>
      </c>
      <c r="T72" s="7" t="n">
        <v>0.3361730492519125</v>
      </c>
      <c r="U72" s="7" t="n">
        <v>0.4151203799944272</v>
      </c>
      <c r="V72" s="7" t="n">
        <v>0.4867979621931156</v>
      </c>
      <c r="W72" s="7" t="n">
        <v>0.5208521343389317</v>
      </c>
      <c r="X72" s="7" t="n">
        <v>0.6274875152158098</v>
      </c>
      <c r="Y72" s="7" t="n">
        <v>0.6813271735327041</v>
      </c>
      <c r="Z72" s="7" t="n">
        <v>0.2386687746862794</v>
      </c>
      <c r="AA72" s="7" t="n">
        <v>0.6192822080402407</v>
      </c>
      <c r="AB72" s="7" t="n">
        <v>0.4602422880637331</v>
      </c>
      <c r="AC72" s="7" t="n">
        <v>0.6939955443333851</v>
      </c>
      <c r="AD72" s="7" t="n">
        <v>0.7083753908691305</v>
      </c>
      <c r="AE72" s="7" t="n">
        <v>0.7286754762014425</v>
      </c>
      <c r="AF72" s="7" t="n">
        <v>0.4760546538954971</v>
      </c>
      <c r="AG72" s="7" t="n">
        <v>0.560135719191803</v>
      </c>
      <c r="AH72" s="7" t="n">
        <v>0.6109382958315732</v>
      </c>
      <c r="AI72" s="7" t="n">
        <v>0.2159033242171146</v>
      </c>
      <c r="AJ72" s="7" t="n">
        <v>0.3054690085416272</v>
      </c>
      <c r="AK72" s="7" t="n">
        <v>0.5385936885858961</v>
      </c>
      <c r="AL72" s="7" t="n">
        <v>0.3551119413910075</v>
      </c>
      <c r="AM72" s="7" t="n">
        <v>0.5528021190998629</v>
      </c>
      <c r="AN72" s="7" t="n">
        <v>0.6389844447758395</v>
      </c>
      <c r="AO72" s="7" t="n">
        <v>0.3974606237813368</v>
      </c>
      <c r="AP72" s="7" t="n">
        <v>0.2375999549096232</v>
      </c>
      <c r="AQ72" s="7" t="n">
        <v>0.5507459259751174</v>
      </c>
      <c r="AR72" s="7" t="n">
        <v>0.4401146361775261</v>
      </c>
      <c r="AS72" s="7" t="n">
        <v>0.650483413635124</v>
      </c>
      <c r="AT72" s="7" t="n">
        <v>0.4343321573341164</v>
      </c>
      <c r="AU72" s="7" t="n">
        <v>0.543888578428844</v>
      </c>
      <c r="AV72" s="7" t="n">
        <v>0.3538878791774359</v>
      </c>
      <c r="AW72" s="7" t="n">
        <v>0.2121546620178213</v>
      </c>
      <c r="AX72" s="7" t="n">
        <v>0.658726697418781</v>
      </c>
      <c r="AY72" s="7" t="n">
        <v>0.7180044762523113</v>
      </c>
      <c r="AZ72" s="7" t="n">
        <v>0.5273931154105472</v>
      </c>
      <c r="BA72" s="7" t="n">
        <v>0.5269148694863112</v>
      </c>
      <c r="BB72" s="7" t="n">
        <v>0.4083370719473504</v>
      </c>
      <c r="BC72" s="7" t="n">
        <v>0.621831976895352</v>
      </c>
      <c r="BD72" s="7" t="n">
        <v>0.4347010513745295</v>
      </c>
      <c r="BE72" s="7" t="n">
        <v>0.6423462321213901</v>
      </c>
      <c r="BF72" s="7" t="n">
        <v>0.1687728953349896</v>
      </c>
      <c r="BG72" s="7" t="n">
        <v>0.54159603658579</v>
      </c>
      <c r="BH72" s="7" t="n">
        <v>0.3835631582630845</v>
      </c>
      <c r="BI72" s="7" t="n">
        <v>0.4458492915681801</v>
      </c>
      <c r="BJ72" s="7" t="n">
        <v>0.4487757142179527</v>
      </c>
      <c r="BK72" s="7" t="n">
        <v>0.5528023154505711</v>
      </c>
      <c r="BL72" s="7" t="n">
        <v>0.4004094277350268</v>
      </c>
      <c r="BM72" s="7" t="n">
        <v>0.4321422142207068</v>
      </c>
      <c r="BN72" s="7" t="n">
        <v>0.2878790195851246</v>
      </c>
      <c r="BO72" s="7" t="n">
        <v>0.4204740911509067</v>
      </c>
      <c r="BP72" s="7" t="n">
        <v>0.4572254622358404</v>
      </c>
      <c r="BQ72" s="7" t="n">
        <v>0.4205130555589243</v>
      </c>
      <c r="BR72" s="7" t="n">
        <v>-0.03779216411104405</v>
      </c>
      <c r="BS72" s="7" t="n">
        <v>0.1802795422881004</v>
      </c>
      <c r="BT72" s="7" t="n">
        <v>0.4745245490864696</v>
      </c>
      <c r="BU72" s="7" t="n">
        <v>1</v>
      </c>
      <c r="BV72" s="7" t="n">
        <v>0.4363532298068666</v>
      </c>
      <c r="BW72" s="7" t="n">
        <v>0.7147861520544748</v>
      </c>
      <c r="BX72" s="7" t="n">
        <v>0.5472285903899595</v>
      </c>
      <c r="BY72" s="7" t="n">
        <v>0.5904099393454942</v>
      </c>
      <c r="BZ72" s="7" t="n">
        <v>0.6283749045496029</v>
      </c>
      <c r="CA72" s="7" t="n">
        <v>0.3601097860641965</v>
      </c>
      <c r="CB72" s="7" t="n">
        <v>0.7798007002059227</v>
      </c>
      <c r="CC72" s="7" t="n">
        <v>0.6007381966455037</v>
      </c>
      <c r="CD72" s="7" t="n">
        <v>0.2886582158531381</v>
      </c>
      <c r="CE72" s="7" t="n">
        <v>0.5436617170497537</v>
      </c>
      <c r="CF72" s="7" t="n">
        <v>0.3910275950917816</v>
      </c>
      <c r="CG72" s="7" t="n">
        <v>0.4052919769208689</v>
      </c>
      <c r="CH72" s="7" t="n">
        <v>0.2863315168170533</v>
      </c>
      <c r="CI72" s="7" t="n">
        <v>0.5082548090913269</v>
      </c>
      <c r="CJ72" s="7" t="n">
        <v>0.5481367292417293</v>
      </c>
      <c r="CK72" s="7" t="n">
        <v>0.6282506704174372</v>
      </c>
      <c r="CL72" s="7" t="n">
        <v>0.3352143504159913</v>
      </c>
      <c r="CM72" s="7" t="n">
        <v>0.4973397000656093</v>
      </c>
      <c r="CN72" s="7" t="n">
        <v>0.5554114341603461</v>
      </c>
      <c r="CO72" s="7" t="n">
        <v>0.5006866803659052</v>
      </c>
      <c r="CP72" s="7" t="n">
        <v>0.2707386245403979</v>
      </c>
      <c r="CQ72" s="7" t="n">
        <v>0.5322821535432791</v>
      </c>
      <c r="CR72" s="7" t="n">
        <v>0.1045517509422693</v>
      </c>
      <c r="CS72" s="7" t="n">
        <v>0.3006498377583159</v>
      </c>
      <c r="CT72" s="7" t="n">
        <v>0.2360951115371444</v>
      </c>
      <c r="CU72" s="7" t="n">
        <v>0.3322093368000813</v>
      </c>
      <c r="CV72" s="7" t="n">
        <v>0.7349611432452602</v>
      </c>
      <c r="CW72" s="7" t="n">
        <v>0.553216431832947</v>
      </c>
      <c r="CX72" s="7" t="n">
        <v>0.3773954353958362</v>
      </c>
      <c r="CY72" s="7" t="n">
        <v>0.4178075080335751</v>
      </c>
      <c r="CZ72" s="7" t="n">
        <v>0.6929639106582298</v>
      </c>
      <c r="DA72" s="7" t="n">
        <v>0.08308491219158545</v>
      </c>
      <c r="DB72" s="7" t="n">
        <v>0.7843198545503584</v>
      </c>
      <c r="DC72" s="7" t="n">
        <v>0.3727145862562877</v>
      </c>
      <c r="DD72" s="7" t="n">
        <v>0.2993890046469682</v>
      </c>
      <c r="DE72" s="7" t="n">
        <v>0.2964909325789055</v>
      </c>
      <c r="DF72" s="7" t="n">
        <v>0.3827511552898223</v>
      </c>
      <c r="DG72" s="7" t="n">
        <v>0.3045855359420085</v>
      </c>
      <c r="DH72" s="7" t="n">
        <v>0.4377831427538721</v>
      </c>
      <c r="DI72" s="7" t="n">
        <v>0.5264524870146623</v>
      </c>
      <c r="DJ72" s="7" t="n">
        <v>0.3109322535830495</v>
      </c>
      <c r="DK72" s="7" t="n">
        <v>0.4706152163869888</v>
      </c>
      <c r="DL72" s="7" t="n">
        <v>0.4283521872729495</v>
      </c>
      <c r="DM72" s="7" t="n">
        <v>0.5692551165328913</v>
      </c>
      <c r="DN72" s="7" t="n">
        <v>0.4282015968999262</v>
      </c>
      <c r="DO72" s="7" t="n">
        <v>0.2398516843331435</v>
      </c>
      <c r="DP72" s="7" t="n">
        <v>0.3476081972513228</v>
      </c>
      <c r="DQ72" s="7" t="n">
        <v>0.4349055121208438</v>
      </c>
      <c r="DR72" s="7" t="n">
        <v>0.6156888415242203</v>
      </c>
      <c r="DS72" s="7" t="n">
        <v>0.4427439616070096</v>
      </c>
      <c r="DT72" s="7" t="n">
        <v>0.43393424144933</v>
      </c>
      <c r="DU72" s="7" t="n">
        <v>0.3492674046200327</v>
      </c>
      <c r="DV72" s="7" t="n">
        <v>0.6473876664489511</v>
      </c>
      <c r="DW72" s="7" t="n">
        <v>0.5099051696447913</v>
      </c>
      <c r="DX72" s="7" t="n">
        <v>0.3985822809443192</v>
      </c>
      <c r="DY72" s="7" t="n">
        <v>0.3752567910954022</v>
      </c>
      <c r="DZ72" s="7" t="n">
        <v>0.2742741392248062</v>
      </c>
      <c r="EA72" s="7" t="n">
        <v>0.3115639781213888</v>
      </c>
      <c r="EB72" s="7" t="n">
        <v>0.5730001570471618</v>
      </c>
      <c r="EC72" s="7" t="n">
        <v>0.3028068092648472</v>
      </c>
      <c r="ED72" s="7" t="n">
        <v>0.3806724059308884</v>
      </c>
      <c r="EE72" s="7" t="n">
        <v>0.6692268452562219</v>
      </c>
      <c r="EF72" s="7" t="n">
        <v>0.6528469405602532</v>
      </c>
      <c r="EG72" s="7" t="n">
        <v>0.4084051806962388</v>
      </c>
      <c r="EH72" s="7" t="n">
        <v>0.3546747431715994</v>
      </c>
      <c r="EI72" s="7" t="n">
        <v>0.4668075793659014</v>
      </c>
      <c r="EJ72" s="7" t="n">
        <v>0.6146499819950083</v>
      </c>
      <c r="EK72" s="7" t="n">
        <v>0.6402645803945953</v>
      </c>
      <c r="EL72" s="7" t="n">
        <v>0.4334184320957707</v>
      </c>
      <c r="EM72" s="7" t="n">
        <v>0.6239275294229321</v>
      </c>
      <c r="EN72" s="7" t="n">
        <v>0.4496920369177229</v>
      </c>
      <c r="EO72" s="7" t="n">
        <v>0.4096977332386441</v>
      </c>
      <c r="EP72" s="7" t="n">
        <v>0.3695586498327516</v>
      </c>
      <c r="EQ72" s="7" t="n">
        <v>0.4239525288774075</v>
      </c>
      <c r="ER72" s="7" t="n">
        <v>0.4131426696925746</v>
      </c>
      <c r="ES72" s="7" t="n">
        <v>0.3374555121299513</v>
      </c>
      <c r="ET72" s="7" t="n">
        <v>0.4286969250587855</v>
      </c>
      <c r="EU72" s="7" t="n">
        <v>0.3374748234338725</v>
      </c>
      <c r="EV72" s="7" t="n">
        <v>0.3532327378084171</v>
      </c>
      <c r="EW72" s="7" t="n">
        <v>0.4627748840856812</v>
      </c>
      <c r="EX72" s="7" t="n">
        <v>0.3819553198905852</v>
      </c>
      <c r="EY72" s="7" t="n">
        <v>0.3756866692562373</v>
      </c>
      <c r="EZ72" s="7" t="n">
        <v>0.7598826293405947</v>
      </c>
      <c r="FA72" s="7" t="n">
        <v>0.4466682992660699</v>
      </c>
      <c r="FB72" s="7" t="n">
        <v>0.6579986123877848</v>
      </c>
      <c r="FC72" s="7" t="n">
        <v>0.8401975212746463</v>
      </c>
      <c r="FD72" s="7" t="n">
        <v>0.3585680872642639</v>
      </c>
      <c r="FE72" s="7" t="n">
        <v>0.6026229717331267</v>
      </c>
      <c r="FF72" s="7" t="n">
        <v>0.6209811863446109</v>
      </c>
      <c r="FG72" s="7" t="n">
        <v>0.4412603974672819</v>
      </c>
      <c r="FH72" s="7" t="n">
        <v>0.5265454787033114</v>
      </c>
      <c r="FI72" s="7" t="n">
        <v>-0.04586364749938388</v>
      </c>
      <c r="FJ72" s="7" t="n">
        <v>0.3391295305643793</v>
      </c>
      <c r="FK72" s="7" t="n">
        <v>0.3701353818965443</v>
      </c>
      <c r="FL72" s="7" t="n">
        <v>0.4419717100897639</v>
      </c>
      <c r="FM72" s="7" t="n">
        <v>0.2918737855703784</v>
      </c>
      <c r="FN72" s="7" t="n">
        <v>0.6628086579451191</v>
      </c>
      <c r="FO72" s="7" t="n">
        <v>0.3547132891031377</v>
      </c>
      <c r="FP72" s="7" t="n">
        <v>0.4806916576219158</v>
      </c>
      <c r="FQ72" s="7" t="n">
        <v>0.3059640824675866</v>
      </c>
      <c r="FR72" s="7" t="n">
        <v>0.2643367805730195</v>
      </c>
      <c r="FS72" s="7" t="n">
        <v>0.398559259710977</v>
      </c>
      <c r="FT72" s="7" t="n">
        <v>0.470473104678794</v>
      </c>
      <c r="FU72" s="7" t="n">
        <v>0.4296737079905343</v>
      </c>
      <c r="FV72" s="7" t="n">
        <v>0.4671249912243445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0.3761066527605475</v>
      </c>
      <c r="D73" s="7" t="n">
        <v>0.3738778984054423</v>
      </c>
      <c r="E73" s="7" t="n">
        <v>0.9029994927431649</v>
      </c>
      <c r="F73" s="7" t="n">
        <v>0.3442473860206427</v>
      </c>
      <c r="G73" s="7" t="n">
        <v>0.1862708040417071</v>
      </c>
      <c r="H73" s="7" t="n">
        <v>0.1674100928423432</v>
      </c>
      <c r="I73" s="7" t="n">
        <v>0.6130794097878508</v>
      </c>
      <c r="J73" s="7" t="n">
        <v>0.5951093139662371</v>
      </c>
      <c r="K73" s="7" t="n">
        <v>0.1072659764865284</v>
      </c>
      <c r="L73" s="7" t="n">
        <v>0.9384469477544597</v>
      </c>
      <c r="M73" s="7" t="n">
        <v>0.273287697391803</v>
      </c>
      <c r="N73" s="7" t="n">
        <v>0.2346170777949487</v>
      </c>
      <c r="O73" s="7" t="n">
        <v>-0.09757708530581712</v>
      </c>
      <c r="P73" s="7" t="n">
        <v>0.02761725469554629</v>
      </c>
      <c r="Q73" s="7" t="n">
        <v>-0.1094070742130562</v>
      </c>
      <c r="R73" s="7" t="n">
        <v>-0.09657495855349896</v>
      </c>
      <c r="S73" s="7" t="n">
        <v>-0.05414591218014485</v>
      </c>
      <c r="T73" s="7" t="n">
        <v>-0.1502759850864593</v>
      </c>
      <c r="U73" s="7" t="n">
        <v>0.1164544150759399</v>
      </c>
      <c r="V73" s="7" t="n">
        <v>-0.09992911514454433</v>
      </c>
      <c r="W73" s="7" t="n">
        <v>-0.08190879682972144</v>
      </c>
      <c r="X73" s="7" t="n">
        <v>0.3790148026625108</v>
      </c>
      <c r="Y73" s="7" t="n">
        <v>0.3571826079873394</v>
      </c>
      <c r="Z73" s="7" t="n">
        <v>0.1019260146177431</v>
      </c>
      <c r="AA73" s="7" t="n">
        <v>0.3747727055489716</v>
      </c>
      <c r="AB73" s="7" t="n">
        <v>0.7675329790423376</v>
      </c>
      <c r="AC73" s="7" t="n">
        <v>0.1146493090687644</v>
      </c>
      <c r="AD73" s="7" t="n">
        <v>0.1530810642930582</v>
      </c>
      <c r="AE73" s="7" t="n">
        <v>0.2367310484424175</v>
      </c>
      <c r="AF73" s="7" t="n">
        <v>0.1150625139524305</v>
      </c>
      <c r="AG73" s="7" t="n">
        <v>0.1603885271359339</v>
      </c>
      <c r="AH73" s="7" t="n">
        <v>0.8416577889052556</v>
      </c>
      <c r="AI73" s="7" t="n">
        <v>0.8334857605784106</v>
      </c>
      <c r="AJ73" s="7" t="n">
        <v>0.209892316528254</v>
      </c>
      <c r="AK73" s="7" t="n">
        <v>0.1520119503557965</v>
      </c>
      <c r="AL73" s="7" t="n">
        <v>-0.06852570575162255</v>
      </c>
      <c r="AM73" s="7" t="n">
        <v>0.3370275394697335</v>
      </c>
      <c r="AN73" s="7" t="n">
        <v>0.4172365786554375</v>
      </c>
      <c r="AO73" s="7" t="n">
        <v>0.2249834612820195</v>
      </c>
      <c r="AP73" s="7" t="n">
        <v>0.844269198607816</v>
      </c>
      <c r="AQ73" s="7" t="n">
        <v>0.1381000244147097</v>
      </c>
      <c r="AR73" s="7" t="n">
        <v>-0.1417698668982687</v>
      </c>
      <c r="AS73" s="7" t="n">
        <v>0.1033651474692164</v>
      </c>
      <c r="AT73" s="7" t="n">
        <v>-0.01577518487629733</v>
      </c>
      <c r="AU73" s="7" t="n">
        <v>-0.03580713050645819</v>
      </c>
      <c r="AV73" s="7" t="n">
        <v>-0.02980990070346846</v>
      </c>
      <c r="AW73" s="7" t="n">
        <v>-0.06200494989639813</v>
      </c>
      <c r="AX73" s="7" t="n">
        <v>0.06030311732758264</v>
      </c>
      <c r="AY73" s="7" t="n">
        <v>0.334729313101891</v>
      </c>
      <c r="AZ73" s="7" t="n">
        <v>0.06667124363481064</v>
      </c>
      <c r="BA73" s="7" t="n">
        <v>0.4527607024511494</v>
      </c>
      <c r="BB73" s="7" t="n">
        <v>0.003452436555250848</v>
      </c>
      <c r="BC73" s="7" t="n">
        <v>0.386257207628085</v>
      </c>
      <c r="BD73" s="7" t="n">
        <v>0.1354394793283738</v>
      </c>
      <c r="BE73" s="7" t="n">
        <v>0.4535511229239358</v>
      </c>
      <c r="BF73" s="7" t="n">
        <v>0.6370751236305615</v>
      </c>
      <c r="BG73" s="7" t="n">
        <v>0.09337331663912818</v>
      </c>
      <c r="BH73" s="7" t="n">
        <v>-0.01632800684945317</v>
      </c>
      <c r="BI73" s="7" t="n">
        <v>0.1725492964177902</v>
      </c>
      <c r="BJ73" s="7" t="n">
        <v>0.03385048635538981</v>
      </c>
      <c r="BK73" s="7" t="n">
        <v>0.3370276175150695</v>
      </c>
      <c r="BL73" s="7" t="n">
        <v>0.1451521745099035</v>
      </c>
      <c r="BM73" s="7" t="n">
        <v>-0.04578219957431624</v>
      </c>
      <c r="BN73" s="7" t="n">
        <v>-0.1421934476180505</v>
      </c>
      <c r="BO73" s="7" t="n">
        <v>-0.0489564958576778</v>
      </c>
      <c r="BP73" s="7" t="n">
        <v>0.1541553534440271</v>
      </c>
      <c r="BQ73" s="7" t="n">
        <v>0.06191000895051655</v>
      </c>
      <c r="BR73" s="7" t="n">
        <v>0.2274927251739802</v>
      </c>
      <c r="BS73" s="7" t="n">
        <v>0.08035742275397928</v>
      </c>
      <c r="BT73" s="7" t="n">
        <v>0.06554698571261981</v>
      </c>
      <c r="BU73" s="7" t="n">
        <v>0.4363532298068666</v>
      </c>
      <c r="BV73" s="7" t="n">
        <v>1</v>
      </c>
      <c r="BW73" s="7" t="n">
        <v>0.2931158084153404</v>
      </c>
      <c r="BX73" s="7" t="n">
        <v>0.2939177155648544</v>
      </c>
      <c r="BY73" s="7" t="n">
        <v>0.2966429156203049</v>
      </c>
      <c r="BZ73" s="7" t="n">
        <v>0.2642819630251197</v>
      </c>
      <c r="CA73" s="7" t="n">
        <v>-0.06421034551368282</v>
      </c>
      <c r="CB73" s="7" t="n">
        <v>0.4677652932750257</v>
      </c>
      <c r="CC73" s="7" t="n">
        <v>0.2654898112747016</v>
      </c>
      <c r="CD73" s="7" t="n">
        <v>0.08916901254234465</v>
      </c>
      <c r="CE73" s="7" t="n">
        <v>0.2505875016844596</v>
      </c>
      <c r="CF73" s="7" t="n">
        <v>-0.09458547343234833</v>
      </c>
      <c r="CG73" s="7" t="n">
        <v>-0.1432280526060141</v>
      </c>
      <c r="CH73" s="7" t="n">
        <v>0.1306197195796858</v>
      </c>
      <c r="CI73" s="7" t="n">
        <v>-0.08087836757463918</v>
      </c>
      <c r="CJ73" s="7" t="n">
        <v>0.3805680326363771</v>
      </c>
      <c r="CK73" s="7" t="n">
        <v>0.3791397984682073</v>
      </c>
      <c r="CL73" s="7" t="n">
        <v>-0.1550407987213766</v>
      </c>
      <c r="CM73" s="7" t="n">
        <v>0.5111922084585924</v>
      </c>
      <c r="CN73" s="7" t="n">
        <v>-0.05598203049879725</v>
      </c>
      <c r="CO73" s="7" t="n">
        <v>0.08326267543798618</v>
      </c>
      <c r="CP73" s="7" t="n">
        <v>0.6849803474852533</v>
      </c>
      <c r="CQ73" s="7" t="n">
        <v>0.09519068627809971</v>
      </c>
      <c r="CR73" s="7" t="n">
        <v>-0.1659128477950345</v>
      </c>
      <c r="CS73" s="7" t="n">
        <v>-0.1203684500674517</v>
      </c>
      <c r="CT73" s="7" t="n">
        <v>-0.1311020803980388</v>
      </c>
      <c r="CU73" s="7" t="n">
        <v>-0.09193250394979337</v>
      </c>
      <c r="CV73" s="7" t="n">
        <v>0.1687066450320652</v>
      </c>
      <c r="CW73" s="7" t="n">
        <v>0.6524151223586965</v>
      </c>
      <c r="CX73" s="7" t="n">
        <v>-0.08798310872143549</v>
      </c>
      <c r="CY73" s="7" t="n">
        <v>0.06380000407660118</v>
      </c>
      <c r="CZ73" s="7" t="n">
        <v>0.4381456049203385</v>
      </c>
      <c r="DA73" s="7" t="n">
        <v>0.2842547916943174</v>
      </c>
      <c r="DB73" s="7" t="n">
        <v>0.500293486360407</v>
      </c>
      <c r="DC73" s="7" t="n">
        <v>-0.02029949347670574</v>
      </c>
      <c r="DD73" s="7" t="n">
        <v>-0.1552130507184212</v>
      </c>
      <c r="DE73" s="7" t="n">
        <v>-0.1367994256774798</v>
      </c>
      <c r="DF73" s="7" t="n">
        <v>-0.102808390565192</v>
      </c>
      <c r="DG73" s="7" t="n">
        <v>0.1562891555502537</v>
      </c>
      <c r="DH73" s="7" t="n">
        <v>0.178620443872116</v>
      </c>
      <c r="DI73" s="7" t="n">
        <v>0.09219900597510512</v>
      </c>
      <c r="DJ73" s="7" t="n">
        <v>-0.07814137736677339</v>
      </c>
      <c r="DK73" s="7" t="n">
        <v>-0.05962498351944725</v>
      </c>
      <c r="DL73" s="7" t="n">
        <v>-0.1187925032162459</v>
      </c>
      <c r="DM73" s="7" t="n">
        <v>0.3961940627181696</v>
      </c>
      <c r="DN73" s="7" t="n">
        <v>-0.1025842057036978</v>
      </c>
      <c r="DO73" s="7" t="n">
        <v>0.6358894795441974</v>
      </c>
      <c r="DP73" s="7" t="n">
        <v>-0.06505363460259604</v>
      </c>
      <c r="DQ73" s="7" t="n">
        <v>-0.04642424813795611</v>
      </c>
      <c r="DR73" s="7" t="n">
        <v>0.2190734055885039</v>
      </c>
      <c r="DS73" s="7" t="n">
        <v>0.1281077980170799</v>
      </c>
      <c r="DT73" s="7" t="n">
        <v>0.1567339590498769</v>
      </c>
      <c r="DU73" s="7" t="n">
        <v>-0.160695839786159</v>
      </c>
      <c r="DV73" s="7" t="n">
        <v>0.1067668957023093</v>
      </c>
      <c r="DW73" s="7" t="n">
        <v>0.1360170490868393</v>
      </c>
      <c r="DX73" s="7" t="n">
        <v>-0.1429741354661086</v>
      </c>
      <c r="DY73" s="7" t="n">
        <v>-0.05565838635341366</v>
      </c>
      <c r="DZ73" s="7" t="n">
        <v>-0.1400798265789851</v>
      </c>
      <c r="EA73" s="7" t="n">
        <v>-0.08763820791607282</v>
      </c>
      <c r="EB73" s="7" t="n">
        <v>0.02147156069668946</v>
      </c>
      <c r="EC73" s="7" t="n">
        <v>0.04816236963083868</v>
      </c>
      <c r="ED73" s="7" t="n">
        <v>-0.02905799316801729</v>
      </c>
      <c r="EE73" s="7" t="n">
        <v>0.1558932039874021</v>
      </c>
      <c r="EF73" s="7" t="n">
        <v>0.2810495092674333</v>
      </c>
      <c r="EG73" s="7" t="n">
        <v>0.1243118718513296</v>
      </c>
      <c r="EH73" s="7" t="n">
        <v>-0.06008036421007868</v>
      </c>
      <c r="EI73" s="7" t="n">
        <v>-0.03594988693171865</v>
      </c>
      <c r="EJ73" s="7" t="n">
        <v>0.3793149434585094</v>
      </c>
      <c r="EK73" s="7" t="n">
        <v>0.4609355733464423</v>
      </c>
      <c r="EL73" s="7" t="n">
        <v>0.06808591535263187</v>
      </c>
      <c r="EM73" s="7" t="n">
        <v>0.006444274746215546</v>
      </c>
      <c r="EN73" s="7" t="n">
        <v>-0.08361230162855927</v>
      </c>
      <c r="EO73" s="7" t="n">
        <v>-0.1058356333524421</v>
      </c>
      <c r="EP73" s="7" t="n">
        <v>-0.08967352121101028</v>
      </c>
      <c r="EQ73" s="7" t="n">
        <v>-0.1315808234857284</v>
      </c>
      <c r="ER73" s="7" t="n">
        <v>-0.1495939571363601</v>
      </c>
      <c r="ES73" s="7" t="n">
        <v>-0.06914393978631841</v>
      </c>
      <c r="ET73" s="7" t="n">
        <v>-0.08378838710859332</v>
      </c>
      <c r="EU73" s="7" t="n">
        <v>-0.2064865449033059</v>
      </c>
      <c r="EV73" s="7" t="n">
        <v>0.1469061622977249</v>
      </c>
      <c r="EW73" s="7" t="n">
        <v>-0.1465721096861829</v>
      </c>
      <c r="EX73" s="7" t="n">
        <v>0.1412917551470134</v>
      </c>
      <c r="EY73" s="7" t="n">
        <v>-0.07139507241755336</v>
      </c>
      <c r="EZ73" s="7" t="n">
        <v>0.6166912988862749</v>
      </c>
      <c r="FA73" s="7" t="n">
        <v>-0.09359630067626147</v>
      </c>
      <c r="FB73" s="7" t="n">
        <v>0.3255043888177142</v>
      </c>
      <c r="FC73" s="7" t="n">
        <v>0.5352758415069111</v>
      </c>
      <c r="FD73" s="7" t="n">
        <v>0.7371213153972899</v>
      </c>
      <c r="FE73" s="7" t="n">
        <v>0.5181065256889614</v>
      </c>
      <c r="FF73" s="7" t="n">
        <v>0.3962896374876554</v>
      </c>
      <c r="FG73" s="7" t="n">
        <v>-0.09892666446861291</v>
      </c>
      <c r="FH73" s="7" t="n">
        <v>0.1278528453559912</v>
      </c>
      <c r="FI73" s="7" t="n">
        <v>0.2220396500426041</v>
      </c>
      <c r="FJ73" s="7" t="n">
        <v>0.1123660188975787</v>
      </c>
      <c r="FK73" s="7" t="n">
        <v>-0.08600566917716701</v>
      </c>
      <c r="FL73" s="7" t="n">
        <v>-0.09450250176830918</v>
      </c>
      <c r="FM73" s="7" t="n">
        <v>0.6485976558467215</v>
      </c>
      <c r="FN73" s="7" t="n">
        <v>0.4979563847826014</v>
      </c>
      <c r="FO73" s="7" t="n">
        <v>-0.08015470376711897</v>
      </c>
      <c r="FP73" s="7" t="n">
        <v>0.05473144885804314</v>
      </c>
      <c r="FQ73" s="7" t="n">
        <v>0.5802625171346034</v>
      </c>
      <c r="FR73" s="7" t="n">
        <v>-0.1551707969754197</v>
      </c>
      <c r="FS73" s="7" t="n">
        <v>-0.2115212750962473</v>
      </c>
      <c r="FT73" s="7" t="n">
        <v>0.07525863163588069</v>
      </c>
      <c r="FU73" s="7" t="n">
        <v>0.1220656895267616</v>
      </c>
      <c r="FV73" s="7" t="n">
        <v>0.6274219669053291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0.9493335662171671</v>
      </c>
      <c r="D74" s="7" t="n">
        <v>0.9707662147608094</v>
      </c>
      <c r="E74" s="7" t="n">
        <v>0.3730374762314633</v>
      </c>
      <c r="F74" s="7" t="n">
        <v>0.8976312622835615</v>
      </c>
      <c r="G74" s="7" t="n">
        <v>0.4036237366628051</v>
      </c>
      <c r="H74" s="7" t="n">
        <v>0.3873619425677354</v>
      </c>
      <c r="I74" s="7" t="n">
        <v>0.6990510529884071</v>
      </c>
      <c r="J74" s="7" t="n">
        <v>0.6461879658314235</v>
      </c>
      <c r="K74" s="7" t="n">
        <v>0.660104785629816</v>
      </c>
      <c r="L74" s="7" t="n">
        <v>0.3600502585730752</v>
      </c>
      <c r="M74" s="7" t="n">
        <v>0.9882630004179449</v>
      </c>
      <c r="N74" s="7" t="n">
        <v>0.9815855829929324</v>
      </c>
      <c r="O74" s="7" t="n">
        <v>0.6803512047290505</v>
      </c>
      <c r="P74" s="7" t="n">
        <v>0.5913631702742911</v>
      </c>
      <c r="Q74" s="7" t="n">
        <v>0.5984936432594511</v>
      </c>
      <c r="R74" s="7" t="n">
        <v>0.682842846863874</v>
      </c>
      <c r="S74" s="7" t="n">
        <v>0.6531240293079514</v>
      </c>
      <c r="T74" s="7" t="n">
        <v>0.5934263335743707</v>
      </c>
      <c r="U74" s="7" t="n">
        <v>0.5822724253805268</v>
      </c>
      <c r="V74" s="7" t="n">
        <v>0.6410832974901751</v>
      </c>
      <c r="W74" s="7" t="n">
        <v>0.6488441787410593</v>
      </c>
      <c r="X74" s="7" t="n">
        <v>0.7213510401613362</v>
      </c>
      <c r="Y74" s="7" t="n">
        <v>0.7290174298604466</v>
      </c>
      <c r="Z74" s="7" t="n">
        <v>0.3283931208249437</v>
      </c>
      <c r="AA74" s="7" t="n">
        <v>0.7148867288817402</v>
      </c>
      <c r="AB74" s="7" t="n">
        <v>0.3820579969154814</v>
      </c>
      <c r="AC74" s="7" t="n">
        <v>0.8033900555782267</v>
      </c>
      <c r="AD74" s="7" t="n">
        <v>0.8427720947441593</v>
      </c>
      <c r="AE74" s="7" t="n">
        <v>0.9835530495848485</v>
      </c>
      <c r="AF74" s="7" t="n">
        <v>0.6139536881088069</v>
      </c>
      <c r="AG74" s="7" t="n">
        <v>0.9304257894517366</v>
      </c>
      <c r="AH74" s="7" t="n">
        <v>0.5381893597707268</v>
      </c>
      <c r="AI74" s="7" t="n">
        <v>0.1721237528924482</v>
      </c>
      <c r="AJ74" s="7" t="n">
        <v>0.3589958215397095</v>
      </c>
      <c r="AK74" s="7" t="n">
        <v>0.6762346172544431</v>
      </c>
      <c r="AL74" s="7" t="n">
        <v>0.6484617668892021</v>
      </c>
      <c r="AM74" s="7" t="n">
        <v>0.529385518553052</v>
      </c>
      <c r="AN74" s="7" t="n">
        <v>0.5538197379885952</v>
      </c>
      <c r="AO74" s="7" t="n">
        <v>0.5953674847689181</v>
      </c>
      <c r="AP74" s="7" t="n">
        <v>0.1917791064899092</v>
      </c>
      <c r="AQ74" s="7" t="n">
        <v>0.6724928045304298</v>
      </c>
      <c r="AR74" s="7" t="n">
        <v>0.6894229120963872</v>
      </c>
      <c r="AS74" s="7" t="n">
        <v>0.9172910136083845</v>
      </c>
      <c r="AT74" s="7" t="n">
        <v>0.7938252730061518</v>
      </c>
      <c r="AU74" s="7" t="n">
        <v>0.7061859064950948</v>
      </c>
      <c r="AV74" s="7" t="n">
        <v>0.7499402590700264</v>
      </c>
      <c r="AW74" s="7" t="n">
        <v>0.6058702125236343</v>
      </c>
      <c r="AX74" s="7" t="n">
        <v>0.7505078161415374</v>
      </c>
      <c r="AY74" s="7" t="n">
        <v>0.7911620515720947</v>
      </c>
      <c r="AZ74" s="7" t="n">
        <v>0.8848574904551716</v>
      </c>
      <c r="BA74" s="7" t="n">
        <v>0.3849430814945618</v>
      </c>
      <c r="BB74" s="7" t="n">
        <v>0.6558766677003236</v>
      </c>
      <c r="BC74" s="7" t="n">
        <v>0.7221636403757942</v>
      </c>
      <c r="BD74" s="7" t="n">
        <v>0.6930921114846488</v>
      </c>
      <c r="BE74" s="7" t="n">
        <v>0.4396733876632179</v>
      </c>
      <c r="BF74" s="7" t="n">
        <v>0.1904172674025048</v>
      </c>
      <c r="BG74" s="7" t="n">
        <v>0.586710513590663</v>
      </c>
      <c r="BH74" s="7" t="n">
        <v>0.7621620810452372</v>
      </c>
      <c r="BI74" s="7" t="n">
        <v>0.6622154241133009</v>
      </c>
      <c r="BJ74" s="7" t="n">
        <v>0.8390348802626</v>
      </c>
      <c r="BK74" s="7" t="n">
        <v>0.5293857150913888</v>
      </c>
      <c r="BL74" s="7" t="n">
        <v>0.6701059087222704</v>
      </c>
      <c r="BM74" s="7" t="n">
        <v>0.4769497704815948</v>
      </c>
      <c r="BN74" s="7" t="n">
        <v>0.4491981105424269</v>
      </c>
      <c r="BO74" s="7" t="n">
        <v>0.4487324268699592</v>
      </c>
      <c r="BP74" s="7" t="n">
        <v>0.7020077496024052</v>
      </c>
      <c r="BQ74" s="7" t="n">
        <v>0.6870664125397847</v>
      </c>
      <c r="BR74" s="7" t="n">
        <v>0.0220407718390652</v>
      </c>
      <c r="BS74" s="7" t="n">
        <v>0.2495040234937367</v>
      </c>
      <c r="BT74" s="7" t="n">
        <v>0.6290507476350066</v>
      </c>
      <c r="BU74" s="7" t="n">
        <v>0.7147861520544748</v>
      </c>
      <c r="BV74" s="7" t="n">
        <v>0.2931158084153404</v>
      </c>
      <c r="BW74" s="7" t="n">
        <v>1</v>
      </c>
      <c r="BX74" s="7" t="n">
        <v>0.9212611568368766</v>
      </c>
      <c r="BY74" s="7" t="n">
        <v>0.9143638841217038</v>
      </c>
      <c r="BZ74" s="7" t="n">
        <v>0.7500605486260704</v>
      </c>
      <c r="CA74" s="7" t="n">
        <v>0.5350864277427616</v>
      </c>
      <c r="CB74" s="7" t="n">
        <v>0.7026763675350582</v>
      </c>
      <c r="CC74" s="7" t="n">
        <v>0.7322024659279806</v>
      </c>
      <c r="CD74" s="7" t="n">
        <v>0.26309016498313</v>
      </c>
      <c r="CE74" s="7" t="n">
        <v>0.5226910465648266</v>
      </c>
      <c r="CF74" s="7" t="n">
        <v>0.5751581388157587</v>
      </c>
      <c r="CG74" s="7" t="n">
        <v>0.6611449763088288</v>
      </c>
      <c r="CH74" s="7" t="n">
        <v>0.3521732196783565</v>
      </c>
      <c r="CI74" s="7" t="n">
        <v>0.6721061989490936</v>
      </c>
      <c r="CJ74" s="7" t="n">
        <v>0.4179209889731638</v>
      </c>
      <c r="CK74" s="7" t="n">
        <v>0.718683973184251</v>
      </c>
      <c r="CL74" s="7" t="n">
        <v>0.6332422311371785</v>
      </c>
      <c r="CM74" s="7" t="n">
        <v>0.510517160278817</v>
      </c>
      <c r="CN74" s="7" t="n">
        <v>0.7214673584363783</v>
      </c>
      <c r="CO74" s="7" t="n">
        <v>0.6434245910968782</v>
      </c>
      <c r="CP74" s="7" t="n">
        <v>0.1895591585905954</v>
      </c>
      <c r="CQ74" s="7" t="n">
        <v>0.6431268833684117</v>
      </c>
      <c r="CR74" s="7" t="n">
        <v>0.2900821511317647</v>
      </c>
      <c r="CS74" s="7" t="n">
        <v>0.5157056540158197</v>
      </c>
      <c r="CT74" s="7" t="n">
        <v>0.4686471124184492</v>
      </c>
      <c r="CU74" s="7" t="n">
        <v>0.4766007371483289</v>
      </c>
      <c r="CV74" s="7" t="n">
        <v>0.9164172862478244</v>
      </c>
      <c r="CW74" s="7" t="n">
        <v>0.4863192968088704</v>
      </c>
      <c r="CX74" s="7" t="n">
        <v>0.5398872156678259</v>
      </c>
      <c r="CY74" s="7" t="n">
        <v>0.6865348971684639</v>
      </c>
      <c r="CZ74" s="7" t="n">
        <v>0.6117186761884376</v>
      </c>
      <c r="DA74" s="7" t="n">
        <v>0.1462863461678513</v>
      </c>
      <c r="DB74" s="7" t="n">
        <v>0.8291542111164018</v>
      </c>
      <c r="DC74" s="7" t="n">
        <v>0.3998811196454372</v>
      </c>
      <c r="DD74" s="7" t="n">
        <v>0.572778441357174</v>
      </c>
      <c r="DE74" s="7" t="n">
        <v>0.6038531255702813</v>
      </c>
      <c r="DF74" s="7" t="n">
        <v>0.7014630103507107</v>
      </c>
      <c r="DG74" s="7" t="n">
        <v>0.3979107606703037</v>
      </c>
      <c r="DH74" s="7" t="n">
        <v>0.5748048257590533</v>
      </c>
      <c r="DI74" s="7" t="n">
        <v>0.6171879532665197</v>
      </c>
      <c r="DJ74" s="7" t="n">
        <v>0.6119022255223185</v>
      </c>
      <c r="DK74" s="7" t="n">
        <v>0.7502333103156036</v>
      </c>
      <c r="DL74" s="7" t="n">
        <v>0.608774717848682</v>
      </c>
      <c r="DM74" s="7" t="n">
        <v>0.6045803133878664</v>
      </c>
      <c r="DN74" s="7" t="n">
        <v>0.5533476573932646</v>
      </c>
      <c r="DO74" s="7" t="n">
        <v>0.2774194127400058</v>
      </c>
      <c r="DP74" s="7" t="n">
        <v>0.628195316170334</v>
      </c>
      <c r="DQ74" s="7" t="n">
        <v>0.7143402507712197</v>
      </c>
      <c r="DR74" s="7" t="n">
        <v>0.9323843038015072</v>
      </c>
      <c r="DS74" s="7" t="n">
        <v>0.5486847865309782</v>
      </c>
      <c r="DT74" s="7" t="n">
        <v>0.6892759365401315</v>
      </c>
      <c r="DU74" s="7" t="n">
        <v>0.6367601957906629</v>
      </c>
      <c r="DV74" s="7" t="n">
        <v>0.861848085854905</v>
      </c>
      <c r="DW74" s="7" t="n">
        <v>0.6500097289773752</v>
      </c>
      <c r="DX74" s="7" t="n">
        <v>0.6507103295373472</v>
      </c>
      <c r="DY74" s="7" t="n">
        <v>0.4151408404275982</v>
      </c>
      <c r="DZ74" s="7" t="n">
        <v>0.4728500766227984</v>
      </c>
      <c r="EA74" s="7" t="n">
        <v>0.672273525172732</v>
      </c>
      <c r="EB74" s="7" t="n">
        <v>0.8298962344738205</v>
      </c>
      <c r="EC74" s="7" t="n">
        <v>0.5839712882965832</v>
      </c>
      <c r="ED74" s="7" t="n">
        <v>0.5314884859059813</v>
      </c>
      <c r="EE74" s="7" t="n">
        <v>0.7114967079657052</v>
      </c>
      <c r="EF74" s="7" t="n">
        <v>0.6040245581083246</v>
      </c>
      <c r="EG74" s="7" t="n">
        <v>0.5501609722435421</v>
      </c>
      <c r="EH74" s="7" t="n">
        <v>0.5610197977294642</v>
      </c>
      <c r="EI74" s="7" t="n">
        <v>0.6821958399558647</v>
      </c>
      <c r="EJ74" s="7" t="n">
        <v>0.7046370904168501</v>
      </c>
      <c r="EK74" s="7" t="n">
        <v>0.4357949403018275</v>
      </c>
      <c r="EL74" s="7" t="n">
        <v>0.4392186342301171</v>
      </c>
      <c r="EM74" s="7" t="n">
        <v>0.6688036952771559</v>
      </c>
      <c r="EN74" s="7" t="n">
        <v>0.5785436279402222</v>
      </c>
      <c r="EO74" s="7" t="n">
        <v>0.5941186163102904</v>
      </c>
      <c r="EP74" s="7" t="n">
        <v>0.523081615991967</v>
      </c>
      <c r="EQ74" s="7" t="n">
        <v>0.5395620339499473</v>
      </c>
      <c r="ER74" s="7" t="n">
        <v>0.5672762835851761</v>
      </c>
      <c r="ES74" s="7" t="n">
        <v>0.6291539536842374</v>
      </c>
      <c r="ET74" s="7" t="n">
        <v>0.616846548437346</v>
      </c>
      <c r="EU74" s="7" t="n">
        <v>0.4755373256293449</v>
      </c>
      <c r="EV74" s="7" t="n">
        <v>0.6157590708490733</v>
      </c>
      <c r="EW74" s="7" t="n">
        <v>0.6943828135148261</v>
      </c>
      <c r="EX74" s="7" t="n">
        <v>0.6491721178229104</v>
      </c>
      <c r="EY74" s="7" t="n">
        <v>0.4047046224947046</v>
      </c>
      <c r="EZ74" s="7" t="n">
        <v>0.7419705301925341</v>
      </c>
      <c r="FA74" s="7" t="n">
        <v>0.6153877880848296</v>
      </c>
      <c r="FB74" s="7" t="n">
        <v>0.5864627773908834</v>
      </c>
      <c r="FC74" s="7" t="n">
        <v>0.7866493908629814</v>
      </c>
      <c r="FD74" s="7" t="n">
        <v>0.2710989801875683</v>
      </c>
      <c r="FE74" s="7" t="n">
        <v>0.6243852189402288</v>
      </c>
      <c r="FF74" s="7" t="n">
        <v>0.7154527444805445</v>
      </c>
      <c r="FG74" s="7" t="n">
        <v>0.6125535600470704</v>
      </c>
      <c r="FH74" s="7" t="n">
        <v>0.673583009367811</v>
      </c>
      <c r="FI74" s="7" t="n">
        <v>0.01511397762745731</v>
      </c>
      <c r="FJ74" s="7" t="n">
        <v>0.6229839975004423</v>
      </c>
      <c r="FK74" s="7" t="n">
        <v>0.507356052554834</v>
      </c>
      <c r="FL74" s="7" t="n">
        <v>0.6062416290219321</v>
      </c>
      <c r="FM74" s="7" t="n">
        <v>0.327304794100976</v>
      </c>
      <c r="FN74" s="7" t="n">
        <v>0.4504380015985563</v>
      </c>
      <c r="FO74" s="7" t="n">
        <v>0.5266326734546716</v>
      </c>
      <c r="FP74" s="7" t="n">
        <v>0.5992316871780234</v>
      </c>
      <c r="FQ74" s="7" t="n">
        <v>0.2365275181509928</v>
      </c>
      <c r="FR74" s="7" t="n">
        <v>0.4296161767582539</v>
      </c>
      <c r="FS74" s="7" t="n">
        <v>0.5674663092873607</v>
      </c>
      <c r="FT74" s="7" t="n">
        <v>0.5078760837038073</v>
      </c>
      <c r="FU74" s="7" t="n">
        <v>0.5295251901288252</v>
      </c>
      <c r="FV74" s="7" t="n">
        <v>0.3360142240506636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0.8321230564831139</v>
      </c>
      <c r="D75" s="7" t="n">
        <v>0.8927477200208078</v>
      </c>
      <c r="E75" s="7" t="n">
        <v>0.4146331564815479</v>
      </c>
      <c r="F75" s="7" t="n">
        <v>0.890778145743617</v>
      </c>
      <c r="G75" s="7" t="n">
        <v>0.5141572245359192</v>
      </c>
      <c r="H75" s="7" t="n">
        <v>0.3557440339723711</v>
      </c>
      <c r="I75" s="7" t="n">
        <v>0.6285986879125133</v>
      </c>
      <c r="J75" s="7" t="n">
        <v>0.6096183173856937</v>
      </c>
      <c r="K75" s="7" t="n">
        <v>0.542282213900198</v>
      </c>
      <c r="L75" s="7" t="n">
        <v>0.3971894377650273</v>
      </c>
      <c r="M75" s="7" t="n">
        <v>0.9449574659424528</v>
      </c>
      <c r="N75" s="7" t="n">
        <v>0.865083649591288</v>
      </c>
      <c r="O75" s="7" t="n">
        <v>0.5033188103446785</v>
      </c>
      <c r="P75" s="7" t="n">
        <v>0.4420436603550003</v>
      </c>
      <c r="Q75" s="7" t="n">
        <v>0.5091036865355566</v>
      </c>
      <c r="R75" s="7" t="n">
        <v>0.5449384203917527</v>
      </c>
      <c r="S75" s="7" t="n">
        <v>0.4440958458105016</v>
      </c>
      <c r="T75" s="7" t="n">
        <v>0.5058081017166338</v>
      </c>
      <c r="U75" s="7" t="n">
        <v>0.3802457764578893</v>
      </c>
      <c r="V75" s="7" t="n">
        <v>0.4566361778768822</v>
      </c>
      <c r="W75" s="7" t="n">
        <v>0.4546083963188369</v>
      </c>
      <c r="X75" s="7" t="n">
        <v>0.6277104329164187</v>
      </c>
      <c r="Y75" s="7" t="n">
        <v>0.629586790531146</v>
      </c>
      <c r="Z75" s="7" t="n">
        <v>0.2970601854054171</v>
      </c>
      <c r="AA75" s="7" t="n">
        <v>0.6232151162554024</v>
      </c>
      <c r="AB75" s="7" t="n">
        <v>0.4583536936594406</v>
      </c>
      <c r="AC75" s="7" t="n">
        <v>0.5788852112110817</v>
      </c>
      <c r="AD75" s="7" t="n">
        <v>0.6247182406708474</v>
      </c>
      <c r="AE75" s="7" t="n">
        <v>0.8615286285125057</v>
      </c>
      <c r="AF75" s="7" t="n">
        <v>0.5423397058961318</v>
      </c>
      <c r="AG75" s="7" t="n">
        <v>0.933620106639653</v>
      </c>
      <c r="AH75" s="7" t="n">
        <v>0.5170001563841575</v>
      </c>
      <c r="AI75" s="7" t="n">
        <v>0.2794740649307111</v>
      </c>
      <c r="AJ75" s="7" t="n">
        <v>0.3205742829803203</v>
      </c>
      <c r="AK75" s="7" t="n">
        <v>0.5624702866302355</v>
      </c>
      <c r="AL75" s="7" t="n">
        <v>0.5985573612670307</v>
      </c>
      <c r="AM75" s="7" t="n">
        <v>0.4627063266199514</v>
      </c>
      <c r="AN75" s="7" t="n">
        <v>0.4359196499694684</v>
      </c>
      <c r="AO75" s="7" t="n">
        <v>0.4722900498603453</v>
      </c>
      <c r="AP75" s="7" t="n">
        <v>0.2928055135482537</v>
      </c>
      <c r="AQ75" s="7" t="n">
        <v>0.5551735919566111</v>
      </c>
      <c r="AR75" s="7" t="n">
        <v>0.5609600977501883</v>
      </c>
      <c r="AS75" s="7" t="n">
        <v>0.7754465610326771</v>
      </c>
      <c r="AT75" s="7" t="n">
        <v>0.7405627122681678</v>
      </c>
      <c r="AU75" s="7" t="n">
        <v>0.4855674266505123</v>
      </c>
      <c r="AV75" s="7" t="n">
        <v>0.7576812016672727</v>
      </c>
      <c r="AW75" s="7" t="n">
        <v>0.6802511060278741</v>
      </c>
      <c r="AX75" s="7" t="n">
        <v>0.520317540832946</v>
      </c>
      <c r="AY75" s="7" t="n">
        <v>0.6625328287688194</v>
      </c>
      <c r="AZ75" s="7" t="n">
        <v>0.8475662348173646</v>
      </c>
      <c r="BA75" s="7" t="n">
        <v>0.3274596823720461</v>
      </c>
      <c r="BB75" s="7" t="n">
        <v>0.5818121930414458</v>
      </c>
      <c r="BC75" s="7" t="n">
        <v>0.6322806921191342</v>
      </c>
      <c r="BD75" s="7" t="n">
        <v>0.6622970228231503</v>
      </c>
      <c r="BE75" s="7" t="n">
        <v>0.259386239226993</v>
      </c>
      <c r="BF75" s="7" t="n">
        <v>0.3020677839729143</v>
      </c>
      <c r="BG75" s="7" t="n">
        <v>0.4584264023774735</v>
      </c>
      <c r="BH75" s="7" t="n">
        <v>0.7454300488995763</v>
      </c>
      <c r="BI75" s="7" t="n">
        <v>0.5020691647571855</v>
      </c>
      <c r="BJ75" s="7" t="n">
        <v>0.853621409652436</v>
      </c>
      <c r="BK75" s="7" t="n">
        <v>0.462706556360371</v>
      </c>
      <c r="BL75" s="7" t="n">
        <v>0.6672528623658451</v>
      </c>
      <c r="BM75" s="7" t="n">
        <v>0.2588714266915124</v>
      </c>
      <c r="BN75" s="7" t="n">
        <v>0.3005626705684764</v>
      </c>
      <c r="BO75" s="7" t="n">
        <v>0.2257756518797632</v>
      </c>
      <c r="BP75" s="7" t="n">
        <v>0.6533887950092936</v>
      </c>
      <c r="BQ75" s="7" t="n">
        <v>0.5590998783525576</v>
      </c>
      <c r="BR75" s="7" t="n">
        <v>0.1661320882434085</v>
      </c>
      <c r="BS75" s="7" t="n">
        <v>0.2339355036889496</v>
      </c>
      <c r="BT75" s="7" t="n">
        <v>0.4764724040199396</v>
      </c>
      <c r="BU75" s="7" t="n">
        <v>0.5472285903899595</v>
      </c>
      <c r="BV75" s="7" t="n">
        <v>0.2939177155648544</v>
      </c>
      <c r="BW75" s="7" t="n">
        <v>0.9212611568368766</v>
      </c>
      <c r="BX75" s="7" t="n">
        <v>1</v>
      </c>
      <c r="BY75" s="7" t="n">
        <v>0.9189022298943442</v>
      </c>
      <c r="BZ75" s="7" t="n">
        <v>0.5561295083369512</v>
      </c>
      <c r="CA75" s="7" t="n">
        <v>0.3563958755933244</v>
      </c>
      <c r="CB75" s="7" t="n">
        <v>0.5002257508842297</v>
      </c>
      <c r="CC75" s="7" t="n">
        <v>0.5704486519417077</v>
      </c>
      <c r="CD75" s="7" t="n">
        <v>0.1536696346490667</v>
      </c>
      <c r="CE75" s="7" t="n">
        <v>0.437206042700031</v>
      </c>
      <c r="CF75" s="7" t="n">
        <v>0.3889451469501989</v>
      </c>
      <c r="CG75" s="7" t="n">
        <v>0.5625580072895201</v>
      </c>
      <c r="CH75" s="7" t="n">
        <v>0.306300296247983</v>
      </c>
      <c r="CI75" s="7" t="n">
        <v>0.4888582373554009</v>
      </c>
      <c r="CJ75" s="7" t="n">
        <v>0.3394196015663123</v>
      </c>
      <c r="CK75" s="7" t="n">
        <v>0.6206172958661353</v>
      </c>
      <c r="CL75" s="7" t="n">
        <v>0.5749331109094774</v>
      </c>
      <c r="CM75" s="7" t="n">
        <v>0.5140806682546684</v>
      </c>
      <c r="CN75" s="7" t="n">
        <v>0.506493587529636</v>
      </c>
      <c r="CO75" s="7" t="n">
        <v>0.5358314052010937</v>
      </c>
      <c r="CP75" s="7" t="n">
        <v>0.304889132563046</v>
      </c>
      <c r="CQ75" s="7" t="n">
        <v>0.5212913775838475</v>
      </c>
      <c r="CR75" s="7" t="n">
        <v>0.1940198816999726</v>
      </c>
      <c r="CS75" s="7" t="n">
        <v>0.3832889467501749</v>
      </c>
      <c r="CT75" s="7" t="n">
        <v>0.3490065970235111</v>
      </c>
      <c r="CU75" s="7" t="n">
        <v>0.3047626754130111</v>
      </c>
      <c r="CV75" s="7" t="n">
        <v>0.736381688219898</v>
      </c>
      <c r="CW75" s="7" t="n">
        <v>0.4756931756949267</v>
      </c>
      <c r="CX75" s="7" t="n">
        <v>0.3569959471118165</v>
      </c>
      <c r="CY75" s="7" t="n">
        <v>0.5586646741199582</v>
      </c>
      <c r="CZ75" s="7" t="n">
        <v>0.5085146203492958</v>
      </c>
      <c r="DA75" s="7" t="n">
        <v>0.2544209523804863</v>
      </c>
      <c r="DB75" s="7" t="n">
        <v>0.7264030575872765</v>
      </c>
      <c r="DC75" s="7" t="n">
        <v>0.1966649340251153</v>
      </c>
      <c r="DD75" s="7" t="n">
        <v>0.4959652399760939</v>
      </c>
      <c r="DE75" s="7" t="n">
        <v>0.5870268323828597</v>
      </c>
      <c r="DF75" s="7" t="n">
        <v>0.6709748680252402</v>
      </c>
      <c r="DG75" s="7" t="n">
        <v>0.3601252258179742</v>
      </c>
      <c r="DH75" s="7" t="n">
        <v>0.3881410749337668</v>
      </c>
      <c r="DI75" s="7" t="n">
        <v>0.5067394891803707</v>
      </c>
      <c r="DJ75" s="7" t="n">
        <v>0.6044004478186209</v>
      </c>
      <c r="DK75" s="7" t="n">
        <v>0.5728746025240875</v>
      </c>
      <c r="DL75" s="7" t="n">
        <v>0.4309321408387642</v>
      </c>
      <c r="DM75" s="7" t="n">
        <v>0.5610873347485977</v>
      </c>
      <c r="DN75" s="7" t="n">
        <v>0.3765363980449913</v>
      </c>
      <c r="DO75" s="7" t="n">
        <v>0.3744273135451383</v>
      </c>
      <c r="DP75" s="7" t="n">
        <v>0.5705915709083558</v>
      </c>
      <c r="DQ75" s="7" t="n">
        <v>0.6605846737943861</v>
      </c>
      <c r="DR75" s="7" t="n">
        <v>0.9006427409494283</v>
      </c>
      <c r="DS75" s="7" t="n">
        <v>0.4519484301046816</v>
      </c>
      <c r="DT75" s="7" t="n">
        <v>0.6574878442149726</v>
      </c>
      <c r="DU75" s="7" t="n">
        <v>0.5661014691850487</v>
      </c>
      <c r="DV75" s="7" t="n">
        <v>0.7060265631377814</v>
      </c>
      <c r="DW75" s="7" t="n">
        <v>0.5529978076249643</v>
      </c>
      <c r="DX75" s="7" t="n">
        <v>0.5665430558194446</v>
      </c>
      <c r="DY75" s="7" t="n">
        <v>0.2016014333658059</v>
      </c>
      <c r="DZ75" s="7" t="n">
        <v>0.3418385288024349</v>
      </c>
      <c r="EA75" s="7" t="n">
        <v>0.6721249777213523</v>
      </c>
      <c r="EB75" s="7" t="n">
        <v>0.7126927158018876</v>
      </c>
      <c r="EC75" s="7" t="n">
        <v>0.4952432570686026</v>
      </c>
      <c r="ED75" s="7" t="n">
        <v>0.4119428861774897</v>
      </c>
      <c r="EE75" s="7" t="n">
        <v>0.5240778971080744</v>
      </c>
      <c r="EF75" s="7" t="n">
        <v>0.4626927931823998</v>
      </c>
      <c r="EG75" s="7" t="n">
        <v>0.380316156674589</v>
      </c>
      <c r="EH75" s="7" t="n">
        <v>0.4601852535034014</v>
      </c>
      <c r="EI75" s="7" t="n">
        <v>0.5313410180817659</v>
      </c>
      <c r="EJ75" s="7" t="n">
        <v>0.6148286808930026</v>
      </c>
      <c r="EK75" s="7" t="n">
        <v>0.2761965155464755</v>
      </c>
      <c r="EL75" s="7" t="n">
        <v>0.295245841482535</v>
      </c>
      <c r="EM75" s="7" t="n">
        <v>0.4283334173641563</v>
      </c>
      <c r="EN75" s="7" t="n">
        <v>0.3831417172544713</v>
      </c>
      <c r="EO75" s="7" t="n">
        <v>0.4895767735213819</v>
      </c>
      <c r="EP75" s="7" t="n">
        <v>0.333611639805325</v>
      </c>
      <c r="EQ75" s="7" t="n">
        <v>0.4168450840961863</v>
      </c>
      <c r="ER75" s="7" t="n">
        <v>0.3988076178535053</v>
      </c>
      <c r="ES75" s="7" t="n">
        <v>0.5687109572963804</v>
      </c>
      <c r="ET75" s="7" t="n">
        <v>0.5152413259155978</v>
      </c>
      <c r="EU75" s="7" t="n">
        <v>0.2934271730905816</v>
      </c>
      <c r="EV75" s="7" t="n">
        <v>0.534338841875963</v>
      </c>
      <c r="EW75" s="7" t="n">
        <v>0.547652555470692</v>
      </c>
      <c r="EX75" s="7" t="n">
        <v>0.5637868888921858</v>
      </c>
      <c r="EY75" s="7" t="n">
        <v>0.1798919858185618</v>
      </c>
      <c r="EZ75" s="7" t="n">
        <v>0.6583599180798905</v>
      </c>
      <c r="FA75" s="7" t="n">
        <v>0.5014839722339333</v>
      </c>
      <c r="FB75" s="7" t="n">
        <v>0.4264066975604072</v>
      </c>
      <c r="FC75" s="7" t="n">
        <v>0.6561604194046893</v>
      </c>
      <c r="FD75" s="7" t="n">
        <v>0.3588663855380552</v>
      </c>
      <c r="FE75" s="7" t="n">
        <v>0.5867837553921893</v>
      </c>
      <c r="FF75" s="7" t="n">
        <v>0.6191165069523932</v>
      </c>
      <c r="FG75" s="7" t="n">
        <v>0.5010410876526405</v>
      </c>
      <c r="FH75" s="7" t="n">
        <v>0.5142809656624256</v>
      </c>
      <c r="FI75" s="7" t="n">
        <v>0.1612838280859722</v>
      </c>
      <c r="FJ75" s="7" t="n">
        <v>0.6473358189028861</v>
      </c>
      <c r="FK75" s="7" t="n">
        <v>0.3166033181425471</v>
      </c>
      <c r="FL75" s="7" t="n">
        <v>0.493343540151016</v>
      </c>
      <c r="FM75" s="7" t="n">
        <v>0.4168206823910212</v>
      </c>
      <c r="FN75" s="7" t="n">
        <v>0.3000629028096882</v>
      </c>
      <c r="FO75" s="7" t="n">
        <v>0.3463092810717996</v>
      </c>
      <c r="FP75" s="7" t="n">
        <v>0.4379459295006852</v>
      </c>
      <c r="FQ75" s="7" t="n">
        <v>0.3235270731308121</v>
      </c>
      <c r="FR75" s="7" t="n">
        <v>0.2849079562043076</v>
      </c>
      <c r="FS75" s="7" t="n">
        <v>0.3792363042025824</v>
      </c>
      <c r="FT75" s="7" t="n">
        <v>0.350069929854527</v>
      </c>
      <c r="FU75" s="7" t="n">
        <v>0.4433473034466995</v>
      </c>
      <c r="FV75" s="7" t="n">
        <v>0.3514352538756301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0.8195979099386801</v>
      </c>
      <c r="D76" s="7" t="n">
        <v>0.9043092476420357</v>
      </c>
      <c r="E76" s="7" t="n">
        <v>0.3907430917303387</v>
      </c>
      <c r="F76" s="7" t="n">
        <v>0.9302639100246289</v>
      </c>
      <c r="G76" s="7" t="n">
        <v>0.5666700082863474</v>
      </c>
      <c r="H76" s="7" t="n">
        <v>0.5166783090005628</v>
      </c>
      <c r="I76" s="7" t="n">
        <v>0.6022403793184989</v>
      </c>
      <c r="J76" s="7" t="n">
        <v>0.5812332480879006</v>
      </c>
      <c r="K76" s="7" t="n">
        <v>0.7088797520903822</v>
      </c>
      <c r="L76" s="7" t="n">
        <v>0.3806113159121191</v>
      </c>
      <c r="M76" s="7" t="n">
        <v>0.9437866532128222</v>
      </c>
      <c r="N76" s="7" t="n">
        <v>0.8735186770932029</v>
      </c>
      <c r="O76" s="7" t="n">
        <v>0.4706667189978078</v>
      </c>
      <c r="P76" s="7" t="n">
        <v>0.5559261894072618</v>
      </c>
      <c r="Q76" s="7" t="n">
        <v>0.4265207546209284</v>
      </c>
      <c r="R76" s="7" t="n">
        <v>0.4814519663639238</v>
      </c>
      <c r="S76" s="7" t="n">
        <v>0.4517902340900138</v>
      </c>
      <c r="T76" s="7" t="n">
        <v>0.4128116843483575</v>
      </c>
      <c r="U76" s="7" t="n">
        <v>0.4370576592180874</v>
      </c>
      <c r="V76" s="7" t="n">
        <v>0.4695104653009117</v>
      </c>
      <c r="W76" s="7" t="n">
        <v>0.4469278685312136</v>
      </c>
      <c r="X76" s="7" t="n">
        <v>0.629215005809783</v>
      </c>
      <c r="Y76" s="7" t="n">
        <v>0.6313299978903593</v>
      </c>
      <c r="Z76" s="7" t="n">
        <v>0.464891159111437</v>
      </c>
      <c r="AA76" s="7" t="n">
        <v>0.6254408607635802</v>
      </c>
      <c r="AB76" s="7" t="n">
        <v>0.4034821032308957</v>
      </c>
      <c r="AC76" s="7" t="n">
        <v>0.5939930494258385</v>
      </c>
      <c r="AD76" s="7" t="n">
        <v>0.6443355986868403</v>
      </c>
      <c r="AE76" s="7" t="n">
        <v>0.8693489642767648</v>
      </c>
      <c r="AF76" s="7" t="n">
        <v>0.6551617684229419</v>
      </c>
      <c r="AG76" s="7" t="n">
        <v>0.9055049696220813</v>
      </c>
      <c r="AH76" s="7" t="n">
        <v>0.540472201290891</v>
      </c>
      <c r="AI76" s="7" t="n">
        <v>0.2071213504956478</v>
      </c>
      <c r="AJ76" s="7" t="n">
        <v>0.4889006743277047</v>
      </c>
      <c r="AK76" s="7" t="n">
        <v>0.6824531116831877</v>
      </c>
      <c r="AL76" s="7" t="n">
        <v>0.4890485739117497</v>
      </c>
      <c r="AM76" s="7" t="n">
        <v>0.5821751225849078</v>
      </c>
      <c r="AN76" s="7" t="n">
        <v>0.5319124177050447</v>
      </c>
      <c r="AO76" s="7" t="n">
        <v>0.5222717038850121</v>
      </c>
      <c r="AP76" s="7" t="n">
        <v>0.2252505612228901</v>
      </c>
      <c r="AQ76" s="7" t="n">
        <v>0.6755418744567039</v>
      </c>
      <c r="AR76" s="7" t="n">
        <v>0.4912487580028668</v>
      </c>
      <c r="AS76" s="7" t="n">
        <v>0.7706673757647196</v>
      </c>
      <c r="AT76" s="7" t="n">
        <v>0.6955939436890137</v>
      </c>
      <c r="AU76" s="7" t="n">
        <v>0.5058346852053986</v>
      </c>
      <c r="AV76" s="7" t="n">
        <v>0.6729316978590726</v>
      </c>
      <c r="AW76" s="7" t="n">
        <v>0.5529529447403304</v>
      </c>
      <c r="AX76" s="7" t="n">
        <v>0.5285616539179905</v>
      </c>
      <c r="AY76" s="7" t="n">
        <v>0.7812945658085871</v>
      </c>
      <c r="AZ76" s="7" t="n">
        <v>0.8192114269104457</v>
      </c>
      <c r="BA76" s="7" t="n">
        <v>0.3532029315424593</v>
      </c>
      <c r="BB76" s="7" t="n">
        <v>0.472818249209196</v>
      </c>
      <c r="BC76" s="7" t="n">
        <v>0.6307965978298207</v>
      </c>
      <c r="BD76" s="7" t="n">
        <v>0.6951069794914924</v>
      </c>
      <c r="BE76" s="7" t="n">
        <v>0.3155356060422222</v>
      </c>
      <c r="BF76" s="7" t="n">
        <v>0.1968998766667598</v>
      </c>
      <c r="BG76" s="7" t="n">
        <v>0.570114599923685</v>
      </c>
      <c r="BH76" s="7" t="n">
        <v>0.6878898814951078</v>
      </c>
      <c r="BI76" s="7" t="n">
        <v>0.5370380079594559</v>
      </c>
      <c r="BJ76" s="7" t="n">
        <v>0.8108968607163227</v>
      </c>
      <c r="BK76" s="7" t="n">
        <v>0.5821752916612618</v>
      </c>
      <c r="BL76" s="7" t="n">
        <v>0.7402393246781742</v>
      </c>
      <c r="BM76" s="7" t="n">
        <v>0.2961767685019885</v>
      </c>
      <c r="BN76" s="7" t="n">
        <v>0.3481159308078395</v>
      </c>
      <c r="BO76" s="7" t="n">
        <v>0.2615591523910433</v>
      </c>
      <c r="BP76" s="7" t="n">
        <v>0.6962944336794953</v>
      </c>
      <c r="BQ76" s="7" t="n">
        <v>0.600894444117924</v>
      </c>
      <c r="BR76" s="7" t="n">
        <v>0.1575322343245067</v>
      </c>
      <c r="BS76" s="7" t="n">
        <v>0.3880754957411898</v>
      </c>
      <c r="BT76" s="7" t="n">
        <v>0.6021272567562608</v>
      </c>
      <c r="BU76" s="7" t="n">
        <v>0.5904099393454942</v>
      </c>
      <c r="BV76" s="7" t="n">
        <v>0.2966429156203049</v>
      </c>
      <c r="BW76" s="7" t="n">
        <v>0.9143638841217038</v>
      </c>
      <c r="BX76" s="7" t="n">
        <v>0.9189022298943442</v>
      </c>
      <c r="BY76" s="7" t="n">
        <v>1</v>
      </c>
      <c r="BZ76" s="7" t="n">
        <v>0.5823071140162308</v>
      </c>
      <c r="CA76" s="7" t="n">
        <v>0.3961716438352412</v>
      </c>
      <c r="CB76" s="7" t="n">
        <v>0.5429576218813912</v>
      </c>
      <c r="CC76" s="7" t="n">
        <v>0.5833826676684002</v>
      </c>
      <c r="CD76" s="7" t="n">
        <v>0.2352625564656957</v>
      </c>
      <c r="CE76" s="7" t="n">
        <v>0.5752342853733862</v>
      </c>
      <c r="CF76" s="7" t="n">
        <v>0.3887154929439553</v>
      </c>
      <c r="CG76" s="7" t="n">
        <v>0.469575311551905</v>
      </c>
      <c r="CH76" s="7" t="n">
        <v>0.4603886463849137</v>
      </c>
      <c r="CI76" s="7" t="n">
        <v>0.5389218834907737</v>
      </c>
      <c r="CJ76" s="7" t="n">
        <v>0.4145753759731576</v>
      </c>
      <c r="CK76" s="7" t="n">
        <v>0.6194361592327101</v>
      </c>
      <c r="CL76" s="7" t="n">
        <v>0.4484835401256932</v>
      </c>
      <c r="CM76" s="7" t="n">
        <v>0.4686676336340783</v>
      </c>
      <c r="CN76" s="7" t="n">
        <v>0.5478483269478622</v>
      </c>
      <c r="CO76" s="7" t="n">
        <v>0.6472770760771697</v>
      </c>
      <c r="CP76" s="7" t="n">
        <v>0.302229312100999</v>
      </c>
      <c r="CQ76" s="7" t="n">
        <v>0.6316523157689271</v>
      </c>
      <c r="CR76" s="7" t="n">
        <v>0.2092550269470794</v>
      </c>
      <c r="CS76" s="7" t="n">
        <v>0.3318319912877711</v>
      </c>
      <c r="CT76" s="7" t="n">
        <v>0.3813588542804917</v>
      </c>
      <c r="CU76" s="7" t="n">
        <v>0.292286630141025</v>
      </c>
      <c r="CV76" s="7" t="n">
        <v>0.7495504428516465</v>
      </c>
      <c r="CW76" s="7" t="n">
        <v>0.5304209928695046</v>
      </c>
      <c r="CX76" s="7" t="n">
        <v>0.3884122116696185</v>
      </c>
      <c r="CY76" s="7" t="n">
        <v>0.5994493558232099</v>
      </c>
      <c r="CZ76" s="7" t="n">
        <v>0.6051405750412016</v>
      </c>
      <c r="DA76" s="7" t="n">
        <v>0.2892114492984191</v>
      </c>
      <c r="DB76" s="7" t="n">
        <v>0.7428233867919175</v>
      </c>
      <c r="DC76" s="7" t="n">
        <v>0.245185599775277</v>
      </c>
      <c r="DD76" s="7" t="n">
        <v>0.3930837152427179</v>
      </c>
      <c r="DE76" s="7" t="n">
        <v>0.4452378713867076</v>
      </c>
      <c r="DF76" s="7" t="n">
        <v>0.5605896028852345</v>
      </c>
      <c r="DG76" s="7" t="n">
        <v>0.5386641381234498</v>
      </c>
      <c r="DH76" s="7" t="n">
        <v>0.4350730459166187</v>
      </c>
      <c r="DI76" s="7" t="n">
        <v>0.6083185237104303</v>
      </c>
      <c r="DJ76" s="7" t="n">
        <v>0.4560514792577054</v>
      </c>
      <c r="DK76" s="7" t="n">
        <v>0.5654293500618612</v>
      </c>
      <c r="DL76" s="7" t="n">
        <v>0.4702448924769252</v>
      </c>
      <c r="DM76" s="7" t="n">
        <v>0.5446527835316354</v>
      </c>
      <c r="DN76" s="7" t="n">
        <v>0.3755248747470761</v>
      </c>
      <c r="DO76" s="7" t="n">
        <v>0.2741840668784912</v>
      </c>
      <c r="DP76" s="7" t="n">
        <v>0.4550108683591872</v>
      </c>
      <c r="DQ76" s="7" t="n">
        <v>0.535298932527548</v>
      </c>
      <c r="DR76" s="7" t="n">
        <v>0.9220931674600624</v>
      </c>
      <c r="DS76" s="7" t="n">
        <v>0.5557756274243871</v>
      </c>
      <c r="DT76" s="7" t="n">
        <v>0.6935102718346756</v>
      </c>
      <c r="DU76" s="7" t="n">
        <v>0.4462717501259326</v>
      </c>
      <c r="DV76" s="7" t="n">
        <v>0.750897628569577</v>
      </c>
      <c r="DW76" s="7" t="n">
        <v>0.685511638325645</v>
      </c>
      <c r="DX76" s="7" t="n">
        <v>0.464012491336347</v>
      </c>
      <c r="DY76" s="7" t="n">
        <v>0.2509370771850496</v>
      </c>
      <c r="DZ76" s="7" t="n">
        <v>0.3898090455088589</v>
      </c>
      <c r="EA76" s="7" t="n">
        <v>0.5469602616298096</v>
      </c>
      <c r="EB76" s="7" t="n">
        <v>0.7335757559888516</v>
      </c>
      <c r="EC76" s="7" t="n">
        <v>0.5101038851888394</v>
      </c>
      <c r="ED76" s="7" t="n">
        <v>0.4458610020405683</v>
      </c>
      <c r="EE76" s="7" t="n">
        <v>0.6047312453847135</v>
      </c>
      <c r="EF76" s="7" t="n">
        <v>0.567712124768923</v>
      </c>
      <c r="EG76" s="7" t="n">
        <v>0.4072713634746936</v>
      </c>
      <c r="EH76" s="7" t="n">
        <v>0.4498329755449926</v>
      </c>
      <c r="EI76" s="7" t="n">
        <v>0.4675639577403267</v>
      </c>
      <c r="EJ76" s="7" t="n">
        <v>0.6084070850583716</v>
      </c>
      <c r="EK76" s="7" t="n">
        <v>0.3287014244050689</v>
      </c>
      <c r="EL76" s="7" t="n">
        <v>0.3075019136726539</v>
      </c>
      <c r="EM76" s="7" t="n">
        <v>0.4447206659779145</v>
      </c>
      <c r="EN76" s="7" t="n">
        <v>0.3341632103147578</v>
      </c>
      <c r="EO76" s="7" t="n">
        <v>0.4150846823339218</v>
      </c>
      <c r="EP76" s="7" t="n">
        <v>0.3726085500887249</v>
      </c>
      <c r="EQ76" s="7" t="n">
        <v>0.3261706386421784</v>
      </c>
      <c r="ER76" s="7" t="n">
        <v>0.3544336707909777</v>
      </c>
      <c r="ES76" s="7" t="n">
        <v>0.4729307300782442</v>
      </c>
      <c r="ET76" s="7" t="n">
        <v>0.4299595242425036</v>
      </c>
      <c r="EU76" s="7" t="n">
        <v>0.3353827147219614</v>
      </c>
      <c r="EV76" s="7" t="n">
        <v>0.4869345244810536</v>
      </c>
      <c r="EW76" s="7" t="n">
        <v>0.514800043793321</v>
      </c>
      <c r="EX76" s="7" t="n">
        <v>0.573932640049361</v>
      </c>
      <c r="EY76" s="7" t="n">
        <v>0.2352023241835146</v>
      </c>
      <c r="EZ76" s="7" t="n">
        <v>0.6872407411218114</v>
      </c>
      <c r="FA76" s="7" t="n">
        <v>0.4321418430653567</v>
      </c>
      <c r="FB76" s="7" t="n">
        <v>0.526712245631575</v>
      </c>
      <c r="FC76" s="7" t="n">
        <v>0.7288936424788455</v>
      </c>
      <c r="FD76" s="7" t="n">
        <v>0.3194811289629521</v>
      </c>
      <c r="FE76" s="7" t="n">
        <v>0.5581497958517163</v>
      </c>
      <c r="FF76" s="7" t="n">
        <v>0.6215287958043197</v>
      </c>
      <c r="FG76" s="7" t="n">
        <v>0.4311580004289761</v>
      </c>
      <c r="FH76" s="7" t="n">
        <v>0.5973611999949794</v>
      </c>
      <c r="FI76" s="7" t="n">
        <v>0.150114558452275</v>
      </c>
      <c r="FJ76" s="7" t="n">
        <v>0.7293086214127366</v>
      </c>
      <c r="FK76" s="7" t="n">
        <v>0.347535778559282</v>
      </c>
      <c r="FL76" s="7" t="n">
        <v>0.4291489266663157</v>
      </c>
      <c r="FM76" s="7" t="n">
        <v>0.3122495085771096</v>
      </c>
      <c r="FN76" s="7" t="n">
        <v>0.3447994148433531</v>
      </c>
      <c r="FO76" s="7" t="n">
        <v>0.3910381591666215</v>
      </c>
      <c r="FP76" s="7" t="n">
        <v>0.5418278926335045</v>
      </c>
      <c r="FQ76" s="7" t="n">
        <v>0.3482929989458877</v>
      </c>
      <c r="FR76" s="7" t="n">
        <v>0.332484737250164</v>
      </c>
      <c r="FS76" s="7" t="n">
        <v>0.4024802961617539</v>
      </c>
      <c r="FT76" s="7" t="n">
        <v>0.3486933178015119</v>
      </c>
      <c r="FU76" s="7" t="n">
        <v>0.5499834307258472</v>
      </c>
      <c r="FV76" s="7" t="n">
        <v>0.3925119385705906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0.7785361938817749</v>
      </c>
      <c r="D77" s="7" t="n">
        <v>0.7376889235571629</v>
      </c>
      <c r="E77" s="7" t="n">
        <v>0.2630295658616138</v>
      </c>
      <c r="F77" s="7" t="n">
        <v>0.6023311251074168</v>
      </c>
      <c r="G77" s="7" t="n">
        <v>0.03459344271595939</v>
      </c>
      <c r="H77" s="7" t="n">
        <v>0.2436797656277352</v>
      </c>
      <c r="I77" s="7" t="n">
        <v>0.759234437347613</v>
      </c>
      <c r="J77" s="7" t="n">
        <v>0.7052673558415672</v>
      </c>
      <c r="K77" s="7" t="n">
        <v>0.4958610454205609</v>
      </c>
      <c r="L77" s="7" t="n">
        <v>0.253031935512634</v>
      </c>
      <c r="M77" s="7" t="n">
        <v>0.6742120700134205</v>
      </c>
      <c r="N77" s="7" t="n">
        <v>0.7933739579043165</v>
      </c>
      <c r="O77" s="7" t="n">
        <v>0.6259834395905125</v>
      </c>
      <c r="P77" s="7" t="n">
        <v>0.5282813811184505</v>
      </c>
      <c r="Q77" s="7" t="n">
        <v>0.4562211813424057</v>
      </c>
      <c r="R77" s="7" t="n">
        <v>0.5674372417671636</v>
      </c>
      <c r="S77" s="7" t="n">
        <v>0.7036061186052458</v>
      </c>
      <c r="T77" s="7" t="n">
        <v>0.5168120098102897</v>
      </c>
      <c r="U77" s="7" t="n">
        <v>0.6372847952137072</v>
      </c>
      <c r="V77" s="7" t="n">
        <v>0.620016638299105</v>
      </c>
      <c r="W77" s="7" t="n">
        <v>0.6238070468517757</v>
      </c>
      <c r="X77" s="7" t="n">
        <v>0.810546908605065</v>
      </c>
      <c r="Y77" s="7" t="n">
        <v>0.645152865038821</v>
      </c>
      <c r="Z77" s="7" t="n">
        <v>0.2055004993546357</v>
      </c>
      <c r="AA77" s="7" t="n">
        <v>0.8077107082464637</v>
      </c>
      <c r="AB77" s="7" t="n">
        <v>0.1886090252216266</v>
      </c>
      <c r="AC77" s="7" t="n">
        <v>0.8115191615694951</v>
      </c>
      <c r="AD77" s="7" t="n">
        <v>0.856846518036972</v>
      </c>
      <c r="AE77" s="7" t="n">
        <v>0.7936439925543584</v>
      </c>
      <c r="AF77" s="7" t="n">
        <v>0.4199343739387481</v>
      </c>
      <c r="AG77" s="7" t="n">
        <v>0.6095894547594145</v>
      </c>
      <c r="AH77" s="7" t="n">
        <v>0.4149409312623791</v>
      </c>
      <c r="AI77" s="7" t="n">
        <v>0.1035757916284446</v>
      </c>
      <c r="AJ77" s="7" t="n">
        <v>0.2490670468236588</v>
      </c>
      <c r="AK77" s="7" t="n">
        <v>0.5237358434162398</v>
      </c>
      <c r="AL77" s="7" t="n">
        <v>0.4548636368447152</v>
      </c>
      <c r="AM77" s="7" t="n">
        <v>0.4320271612218601</v>
      </c>
      <c r="AN77" s="7" t="n">
        <v>0.5549911815046533</v>
      </c>
      <c r="AO77" s="7" t="n">
        <v>0.5856689021563077</v>
      </c>
      <c r="AP77" s="7" t="n">
        <v>0.136258358532882</v>
      </c>
      <c r="AQ77" s="7" t="n">
        <v>0.5228775830911275</v>
      </c>
      <c r="AR77" s="7" t="n">
        <v>0.5565320802754935</v>
      </c>
      <c r="AS77" s="7" t="n">
        <v>0.767151239545196</v>
      </c>
      <c r="AT77" s="7" t="n">
        <v>0.5563598783899616</v>
      </c>
      <c r="AU77" s="7" t="n">
        <v>0.7150589489931536</v>
      </c>
      <c r="AV77" s="7" t="n">
        <v>0.4508346443992213</v>
      </c>
      <c r="AW77" s="7" t="n">
        <v>0.3030824692601493</v>
      </c>
      <c r="AX77" s="7" t="n">
        <v>0.7696016698234028</v>
      </c>
      <c r="AY77" s="7" t="n">
        <v>0.6402145714849409</v>
      </c>
      <c r="AZ77" s="7" t="n">
        <v>0.559343445472603</v>
      </c>
      <c r="BA77" s="7" t="n">
        <v>0.4526278221808773</v>
      </c>
      <c r="BB77" s="7" t="n">
        <v>0.4892286851534601</v>
      </c>
      <c r="BC77" s="7" t="n">
        <v>0.8096791535916644</v>
      </c>
      <c r="BD77" s="7" t="n">
        <v>0.3965586152048383</v>
      </c>
      <c r="BE77" s="7" t="n">
        <v>0.4358001291725003</v>
      </c>
      <c r="BF77" s="7" t="n">
        <v>0.1277507476656098</v>
      </c>
      <c r="BG77" s="7" t="n">
        <v>0.5145138766403181</v>
      </c>
      <c r="BH77" s="7" t="n">
        <v>0.4868281209166927</v>
      </c>
      <c r="BI77" s="7" t="n">
        <v>0.7181976385011345</v>
      </c>
      <c r="BJ77" s="7" t="n">
        <v>0.4786016402804537</v>
      </c>
      <c r="BK77" s="7" t="n">
        <v>0.4320272218632341</v>
      </c>
      <c r="BL77" s="7" t="n">
        <v>0.3591959808035242</v>
      </c>
      <c r="BM77" s="7" t="n">
        <v>0.5522338406951872</v>
      </c>
      <c r="BN77" s="7" t="n">
        <v>0.4525925996845354</v>
      </c>
      <c r="BO77" s="7" t="n">
        <v>0.5230109870198455</v>
      </c>
      <c r="BP77" s="7" t="n">
        <v>0.4259897376406349</v>
      </c>
      <c r="BQ77" s="7" t="n">
        <v>0.6819784992601378</v>
      </c>
      <c r="BR77" s="7" t="n">
        <v>-0.245599856469216</v>
      </c>
      <c r="BS77" s="7" t="n">
        <v>0.1551779270898757</v>
      </c>
      <c r="BT77" s="7" t="n">
        <v>0.5180791860496844</v>
      </c>
      <c r="BU77" s="7" t="n">
        <v>0.6283749045496029</v>
      </c>
      <c r="BV77" s="7" t="n">
        <v>0.2642819630251197</v>
      </c>
      <c r="BW77" s="7" t="n">
        <v>0.7500605486260704</v>
      </c>
      <c r="BX77" s="7" t="n">
        <v>0.5561295083369512</v>
      </c>
      <c r="BY77" s="7" t="n">
        <v>0.5823071140162308</v>
      </c>
      <c r="BZ77" s="7" t="n">
        <v>1</v>
      </c>
      <c r="CA77" s="7" t="n">
        <v>0.5551109502925141</v>
      </c>
      <c r="CB77" s="7" t="n">
        <v>0.8264929835361509</v>
      </c>
      <c r="CC77" s="7" t="n">
        <v>0.9143911082326341</v>
      </c>
      <c r="CD77" s="7" t="n">
        <v>0.1811683844395383</v>
      </c>
      <c r="CE77" s="7" t="n">
        <v>0.3551015640457869</v>
      </c>
      <c r="CF77" s="7" t="n">
        <v>0.5833039338898397</v>
      </c>
      <c r="CG77" s="7" t="n">
        <v>0.4936301639828102</v>
      </c>
      <c r="CH77" s="7" t="n">
        <v>0.2332270313415642</v>
      </c>
      <c r="CI77" s="7" t="n">
        <v>0.5207332945025319</v>
      </c>
      <c r="CJ77" s="7" t="n">
        <v>0.4227617417777987</v>
      </c>
      <c r="CK77" s="7" t="n">
        <v>0.8194020143580688</v>
      </c>
      <c r="CL77" s="7" t="n">
        <v>0.4379806824327784</v>
      </c>
      <c r="CM77" s="7" t="n">
        <v>0.2914543878951688</v>
      </c>
      <c r="CN77" s="7" t="n">
        <v>0.6192383153279544</v>
      </c>
      <c r="CO77" s="7" t="n">
        <v>0.5203766930964783</v>
      </c>
      <c r="CP77" s="7" t="n">
        <v>-0.02670164924247099</v>
      </c>
      <c r="CQ77" s="7" t="n">
        <v>0.5322142749673318</v>
      </c>
      <c r="CR77" s="7" t="n">
        <v>0.3010458059657068</v>
      </c>
      <c r="CS77" s="7" t="n">
        <v>0.5069329510370071</v>
      </c>
      <c r="CT77" s="7" t="n">
        <v>0.454728475225069</v>
      </c>
      <c r="CU77" s="7" t="n">
        <v>0.5380600807824248</v>
      </c>
      <c r="CV77" s="7" t="n">
        <v>0.8126430571391358</v>
      </c>
      <c r="CW77" s="7" t="n">
        <v>0.2793900656048383</v>
      </c>
      <c r="CX77" s="7" t="n">
        <v>0.5281221217968737</v>
      </c>
      <c r="CY77" s="7" t="n">
        <v>0.6826071283226377</v>
      </c>
      <c r="CZ77" s="7" t="n">
        <v>0.5637978233254547</v>
      </c>
      <c r="DA77" s="7" t="n">
        <v>-0.1070973843403751</v>
      </c>
      <c r="DB77" s="7" t="n">
        <v>0.6748595328652069</v>
      </c>
      <c r="DC77" s="7" t="n">
        <v>0.4475404421252116</v>
      </c>
      <c r="DD77" s="7" t="n">
        <v>0.4555769239758281</v>
      </c>
      <c r="DE77" s="7" t="n">
        <v>0.3803047484192391</v>
      </c>
      <c r="DF77" s="7" t="n">
        <v>0.4437598116561552</v>
      </c>
      <c r="DG77" s="7" t="n">
        <v>0.2257990788167509</v>
      </c>
      <c r="DH77" s="7" t="n">
        <v>0.6130213267981273</v>
      </c>
      <c r="DI77" s="7" t="n">
        <v>0.514502057932811</v>
      </c>
      <c r="DJ77" s="7" t="n">
        <v>0.3856955256761412</v>
      </c>
      <c r="DK77" s="7" t="n">
        <v>0.6691839430848849</v>
      </c>
      <c r="DL77" s="7" t="n">
        <v>0.53044340484133</v>
      </c>
      <c r="DM77" s="7" t="n">
        <v>0.6168235708573254</v>
      </c>
      <c r="DN77" s="7" t="n">
        <v>0.5687891692820667</v>
      </c>
      <c r="DO77" s="7" t="n">
        <v>0.2137364603537934</v>
      </c>
      <c r="DP77" s="7" t="n">
        <v>0.4433409471225052</v>
      </c>
      <c r="DQ77" s="7" t="n">
        <v>0.4750571409622543</v>
      </c>
      <c r="DR77" s="7" t="n">
        <v>0.6209472993541486</v>
      </c>
      <c r="DS77" s="7" t="n">
        <v>0.459053276689433</v>
      </c>
      <c r="DT77" s="7" t="n">
        <v>0.3941331466984395</v>
      </c>
      <c r="DU77" s="7" t="n">
        <v>0.450117789880022</v>
      </c>
      <c r="DV77" s="7" t="n">
        <v>0.6771373643144495</v>
      </c>
      <c r="DW77" s="7" t="n">
        <v>0.4757334997914677</v>
      </c>
      <c r="DX77" s="7" t="n">
        <v>0.4709605134351866</v>
      </c>
      <c r="DY77" s="7" t="n">
        <v>0.4939351709220572</v>
      </c>
      <c r="DZ77" s="7" t="n">
        <v>0.4533571575500892</v>
      </c>
      <c r="EA77" s="7" t="n">
        <v>0.399769831430333</v>
      </c>
      <c r="EB77" s="7" t="n">
        <v>0.684793486212392</v>
      </c>
      <c r="EC77" s="7" t="n">
        <v>0.557016282604414</v>
      </c>
      <c r="ED77" s="7" t="n">
        <v>0.4582918776377122</v>
      </c>
      <c r="EE77" s="7" t="n">
        <v>0.5945423386673653</v>
      </c>
      <c r="EF77" s="7" t="n">
        <v>0.5755450703398737</v>
      </c>
      <c r="EG77" s="7" t="n">
        <v>0.5989716353383877</v>
      </c>
      <c r="EH77" s="7" t="n">
        <v>0.4597991969081467</v>
      </c>
      <c r="EI77" s="7" t="n">
        <v>0.7187711476173818</v>
      </c>
      <c r="EJ77" s="7" t="n">
        <v>0.8027630240665463</v>
      </c>
      <c r="EK77" s="7" t="n">
        <v>0.4396862887752167</v>
      </c>
      <c r="EL77" s="7" t="n">
        <v>0.4478534489028538</v>
      </c>
      <c r="EM77" s="7" t="n">
        <v>0.6922067165167503</v>
      </c>
      <c r="EN77" s="7" t="n">
        <v>0.5559566102287484</v>
      </c>
      <c r="EO77" s="7" t="n">
        <v>0.4560473999925254</v>
      </c>
      <c r="EP77" s="7" t="n">
        <v>0.5526553993938279</v>
      </c>
      <c r="EQ77" s="7" t="n">
        <v>0.4403755933575849</v>
      </c>
      <c r="ER77" s="7" t="n">
        <v>0.5172013694762297</v>
      </c>
      <c r="ES77" s="7" t="n">
        <v>0.4566342185212062</v>
      </c>
      <c r="ET77" s="7" t="n">
        <v>0.4629474736155292</v>
      </c>
      <c r="EU77" s="7" t="n">
        <v>0.4851263455422765</v>
      </c>
      <c r="EV77" s="7" t="n">
        <v>0.5699327357038942</v>
      </c>
      <c r="EW77" s="7" t="n">
        <v>0.5427106317249104</v>
      </c>
      <c r="EX77" s="7" t="n">
        <v>0.6648782411847225</v>
      </c>
      <c r="EY77" s="7" t="n">
        <v>0.4888755835296074</v>
      </c>
      <c r="EZ77" s="7" t="n">
        <v>0.6310345046917057</v>
      </c>
      <c r="FA77" s="7" t="n">
        <v>0.4757395069948608</v>
      </c>
      <c r="FB77" s="7" t="n">
        <v>0.4706259780089514</v>
      </c>
      <c r="FC77" s="7" t="n">
        <v>0.7023547511185543</v>
      </c>
      <c r="FD77" s="7" t="n">
        <v>0.1430630128630675</v>
      </c>
      <c r="FE77" s="7" t="n">
        <v>0.5129850848761399</v>
      </c>
      <c r="FF77" s="7" t="n">
        <v>0.8361410759617908</v>
      </c>
      <c r="FG77" s="7" t="n">
        <v>0.4685242549448774</v>
      </c>
      <c r="FH77" s="7" t="n">
        <v>0.5355011968929874</v>
      </c>
      <c r="FI77" s="7" t="n">
        <v>-0.2512671348967148</v>
      </c>
      <c r="FJ77" s="7" t="n">
        <v>0.2950079335979902</v>
      </c>
      <c r="FK77" s="7" t="n">
        <v>0.5526476972663488</v>
      </c>
      <c r="FL77" s="7" t="n">
        <v>0.4749887627884223</v>
      </c>
      <c r="FM77" s="7" t="n">
        <v>0.2430852778186634</v>
      </c>
      <c r="FN77" s="7" t="n">
        <v>0.4532105720091122</v>
      </c>
      <c r="FO77" s="7" t="n">
        <v>0.5464590074832317</v>
      </c>
      <c r="FP77" s="7" t="n">
        <v>0.4898535974534148</v>
      </c>
      <c r="FQ77" s="7" t="n">
        <v>-0.03729429804682929</v>
      </c>
      <c r="FR77" s="7" t="n">
        <v>0.4453198760292798</v>
      </c>
      <c r="FS77" s="7" t="n">
        <v>0.5434211603070779</v>
      </c>
      <c r="FT77" s="7" t="n">
        <v>0.5080158869108762</v>
      </c>
      <c r="FU77" s="7" t="n">
        <v>0.4339536918449452</v>
      </c>
      <c r="FV77" s="7" t="n">
        <v>0.1450613926919685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0.5895020771288412</v>
      </c>
      <c r="D78" s="7" t="n">
        <v>0.4814098516280472</v>
      </c>
      <c r="E78" s="7" t="n">
        <v>-0.04522377861244536</v>
      </c>
      <c r="F78" s="7" t="n">
        <v>0.4550122068809579</v>
      </c>
      <c r="G78" s="7" t="n">
        <v>0.08960824205766571</v>
      </c>
      <c r="H78" s="7" t="n">
        <v>0.2835870812983823</v>
      </c>
      <c r="I78" s="7" t="n">
        <v>0.2730354896129289</v>
      </c>
      <c r="J78" s="7" t="n">
        <v>0.235271518195949</v>
      </c>
      <c r="K78" s="7" t="n">
        <v>0.4678668784322894</v>
      </c>
      <c r="L78" s="7" t="n">
        <v>-0.02818470463281062</v>
      </c>
      <c r="M78" s="7" t="n">
        <v>0.4934350631314212</v>
      </c>
      <c r="N78" s="7" t="n">
        <v>0.5909931430890614</v>
      </c>
      <c r="O78" s="7" t="n">
        <v>0.663448480202228</v>
      </c>
      <c r="P78" s="7" t="n">
        <v>0.5396586456687414</v>
      </c>
      <c r="Q78" s="7" t="n">
        <v>0.4401045678609464</v>
      </c>
      <c r="R78" s="7" t="n">
        <v>0.6137681314350015</v>
      </c>
      <c r="S78" s="7" t="n">
        <v>0.5521486010727079</v>
      </c>
      <c r="T78" s="7" t="n">
        <v>0.5026217403159056</v>
      </c>
      <c r="U78" s="7" t="n">
        <v>0.5199565674250641</v>
      </c>
      <c r="V78" s="7" t="n">
        <v>0.646452535993513</v>
      </c>
      <c r="W78" s="7" t="n">
        <v>0.6452029039870064</v>
      </c>
      <c r="X78" s="7" t="n">
        <v>0.3615467177699178</v>
      </c>
      <c r="Y78" s="7" t="n">
        <v>0.2265839160262949</v>
      </c>
      <c r="Z78" s="7" t="n">
        <v>0.2863823729900337</v>
      </c>
      <c r="AA78" s="7" t="n">
        <v>0.3435374350012942</v>
      </c>
      <c r="AB78" s="7" t="n">
        <v>-0.05485426920051593</v>
      </c>
      <c r="AC78" s="7" t="n">
        <v>0.7371433638659866</v>
      </c>
      <c r="AD78" s="7" t="n">
        <v>0.6837684005003023</v>
      </c>
      <c r="AE78" s="7" t="n">
        <v>0.6038915879748264</v>
      </c>
      <c r="AF78" s="7" t="n">
        <v>0.4930175352681508</v>
      </c>
      <c r="AG78" s="7" t="n">
        <v>0.4343956582710568</v>
      </c>
      <c r="AH78" s="7" t="n">
        <v>0.1137744141231048</v>
      </c>
      <c r="AI78" s="7" t="n">
        <v>-0.1771366532855687</v>
      </c>
      <c r="AJ78" s="7" t="n">
        <v>0.29805068200076</v>
      </c>
      <c r="AK78" s="7" t="n">
        <v>0.5471104915306758</v>
      </c>
      <c r="AL78" s="7" t="n">
        <v>0.5944131110015184</v>
      </c>
      <c r="AM78" s="7" t="n">
        <v>0.2369621550105722</v>
      </c>
      <c r="AN78" s="7" t="n">
        <v>0.2742642297777383</v>
      </c>
      <c r="AO78" s="7" t="n">
        <v>0.3743879365927578</v>
      </c>
      <c r="AP78" s="7" t="n">
        <v>-0.165258390397337</v>
      </c>
      <c r="AQ78" s="7" t="n">
        <v>0.5464935377431499</v>
      </c>
      <c r="AR78" s="7" t="n">
        <v>0.5839756205582358</v>
      </c>
      <c r="AS78" s="7" t="n">
        <v>0.6462656548055137</v>
      </c>
      <c r="AT78" s="7" t="n">
        <v>0.5608276459245646</v>
      </c>
      <c r="AU78" s="7" t="n">
        <v>0.8493225121884331</v>
      </c>
      <c r="AV78" s="7" t="n">
        <v>0.4348929031509214</v>
      </c>
      <c r="AW78" s="7" t="n">
        <v>0.2283496890154616</v>
      </c>
      <c r="AX78" s="7" t="n">
        <v>0.7277764848975647</v>
      </c>
      <c r="AY78" s="7" t="n">
        <v>0.4205833974454952</v>
      </c>
      <c r="AZ78" s="7" t="n">
        <v>0.4695014277518383</v>
      </c>
      <c r="BA78" s="7" t="n">
        <v>0.06227935031590152</v>
      </c>
      <c r="BB78" s="7" t="n">
        <v>0.4888212561471414</v>
      </c>
      <c r="BC78" s="7" t="n">
        <v>0.3545849669213162</v>
      </c>
      <c r="BD78" s="7" t="n">
        <v>0.4448330372334882</v>
      </c>
      <c r="BE78" s="7" t="n">
        <v>0.2327913643898741</v>
      </c>
      <c r="BF78" s="7" t="n">
        <v>-0.106475554093456</v>
      </c>
      <c r="BG78" s="7" t="n">
        <v>0.4680633373329727</v>
      </c>
      <c r="BH78" s="7" t="n">
        <v>0.4827826856601017</v>
      </c>
      <c r="BI78" s="7" t="n">
        <v>0.4336452422182661</v>
      </c>
      <c r="BJ78" s="7" t="n">
        <v>0.4279266193652662</v>
      </c>
      <c r="BK78" s="7" t="n">
        <v>0.2369619981999153</v>
      </c>
      <c r="BL78" s="7" t="n">
        <v>0.3785691789089964</v>
      </c>
      <c r="BM78" s="7" t="n">
        <v>0.6183248861926868</v>
      </c>
      <c r="BN78" s="7" t="n">
        <v>0.8667744969503159</v>
      </c>
      <c r="BO78" s="7" t="n">
        <v>0.5809653982253491</v>
      </c>
      <c r="BP78" s="7" t="n">
        <v>0.4685873712862693</v>
      </c>
      <c r="BQ78" s="7" t="n">
        <v>0.3907997289101913</v>
      </c>
      <c r="BR78" s="7" t="n">
        <v>-0.1272114260705719</v>
      </c>
      <c r="BS78" s="7" t="n">
        <v>0.2527924919660631</v>
      </c>
      <c r="BT78" s="7" t="n">
        <v>0.694628167649265</v>
      </c>
      <c r="BU78" s="7" t="n">
        <v>0.3601097860641965</v>
      </c>
      <c r="BV78" s="7" t="n">
        <v>-0.06421034551368282</v>
      </c>
      <c r="BW78" s="7" t="n">
        <v>0.5350864277427616</v>
      </c>
      <c r="BX78" s="7" t="n">
        <v>0.3563958755933244</v>
      </c>
      <c r="BY78" s="7" t="n">
        <v>0.3961716438352412</v>
      </c>
      <c r="BZ78" s="7" t="n">
        <v>0.5551109502925141</v>
      </c>
      <c r="CA78" s="7" t="n">
        <v>1</v>
      </c>
      <c r="CB78" s="7" t="n">
        <v>0.4559461043914477</v>
      </c>
      <c r="CC78" s="7" t="n">
        <v>0.4374295027703244</v>
      </c>
      <c r="CD78" s="7" t="n">
        <v>0.2014958895475439</v>
      </c>
      <c r="CE78" s="7" t="n">
        <v>0.3058334678386964</v>
      </c>
      <c r="CF78" s="7" t="n">
        <v>0.9475996045000507</v>
      </c>
      <c r="CG78" s="7" t="n">
        <v>0.4491549225006991</v>
      </c>
      <c r="CH78" s="7" t="n">
        <v>0.3131494773968084</v>
      </c>
      <c r="CI78" s="7" t="n">
        <v>0.541420709406533</v>
      </c>
      <c r="CJ78" s="7" t="n">
        <v>0.2375159883948844</v>
      </c>
      <c r="CK78" s="7" t="n">
        <v>0.36508389671745</v>
      </c>
      <c r="CL78" s="7" t="n">
        <v>0.6549369072448656</v>
      </c>
      <c r="CM78" s="7" t="n">
        <v>0.1695447172584513</v>
      </c>
      <c r="CN78" s="7" t="n">
        <v>0.70976713933194</v>
      </c>
      <c r="CO78" s="7" t="n">
        <v>0.5252311636094185</v>
      </c>
      <c r="CP78" s="7" t="n">
        <v>-0.1714292145293855</v>
      </c>
      <c r="CQ78" s="7" t="n">
        <v>0.5569299135690887</v>
      </c>
      <c r="CR78" s="7" t="n">
        <v>0.7025738500889529</v>
      </c>
      <c r="CS78" s="7" t="n">
        <v>0.9135911355194183</v>
      </c>
      <c r="CT78" s="7" t="n">
        <v>0.7509452423340812</v>
      </c>
      <c r="CU78" s="7" t="n">
        <v>0.922210804137626</v>
      </c>
      <c r="CV78" s="7" t="n">
        <v>0.6865576867196554</v>
      </c>
      <c r="CW78" s="7" t="n">
        <v>0.1172964205938115</v>
      </c>
      <c r="CX78" s="7" t="n">
        <v>0.8729695588267913</v>
      </c>
      <c r="CY78" s="7" t="n">
        <v>0.3944808735947019</v>
      </c>
      <c r="CZ78" s="7" t="n">
        <v>0.2547619761713533</v>
      </c>
      <c r="DA78" s="7" t="n">
        <v>-0.0121783616652693</v>
      </c>
      <c r="DB78" s="7" t="n">
        <v>0.4194456401255587</v>
      </c>
      <c r="DC78" s="7" t="n">
        <v>0.5532541940316205</v>
      </c>
      <c r="DD78" s="7" t="n">
        <v>0.7662141856115363</v>
      </c>
      <c r="DE78" s="7" t="n">
        <v>0.3502276400521845</v>
      </c>
      <c r="DF78" s="7" t="n">
        <v>0.4291180102367431</v>
      </c>
      <c r="DG78" s="7" t="n">
        <v>0.2754535773005986</v>
      </c>
      <c r="DH78" s="7" t="n">
        <v>0.4582128978519554</v>
      </c>
      <c r="DI78" s="7" t="n">
        <v>0.4551433184698694</v>
      </c>
      <c r="DJ78" s="7" t="n">
        <v>0.3667774281659575</v>
      </c>
      <c r="DK78" s="7" t="n">
        <v>0.7978540632690315</v>
      </c>
      <c r="DL78" s="7" t="n">
        <v>0.4839317800069707</v>
      </c>
      <c r="DM78" s="7" t="n">
        <v>0.2500864404565501</v>
      </c>
      <c r="DN78" s="7" t="n">
        <v>0.9105994573107782</v>
      </c>
      <c r="DO78" s="7" t="n">
        <v>-0.05863220412067019</v>
      </c>
      <c r="DP78" s="7" t="n">
        <v>0.4935809604196392</v>
      </c>
      <c r="DQ78" s="7" t="n">
        <v>0.4502081516419679</v>
      </c>
      <c r="DR78" s="7" t="n">
        <v>0.5618763215656501</v>
      </c>
      <c r="DS78" s="7" t="n">
        <v>0.4573863423537192</v>
      </c>
      <c r="DT78" s="7" t="n">
        <v>0.4308835367536086</v>
      </c>
      <c r="DU78" s="7" t="n">
        <v>0.4134287159586629</v>
      </c>
      <c r="DV78" s="7" t="n">
        <v>0.6652711332980632</v>
      </c>
      <c r="DW78" s="7" t="n">
        <v>0.4519243558953273</v>
      </c>
      <c r="DX78" s="7" t="n">
        <v>0.4227000186758898</v>
      </c>
      <c r="DY78" s="7" t="n">
        <v>0.5924819921707</v>
      </c>
      <c r="DZ78" s="7" t="n">
        <v>0.885582745016448</v>
      </c>
      <c r="EA78" s="7" t="n">
        <v>0.3875926543453676</v>
      </c>
      <c r="EB78" s="7" t="n">
        <v>0.5383542635435314</v>
      </c>
      <c r="EC78" s="7" t="n">
        <v>0.3379342627602881</v>
      </c>
      <c r="ED78" s="7" t="n">
        <v>0.2759349470930829</v>
      </c>
      <c r="EE78" s="7" t="n">
        <v>0.3472791599356421</v>
      </c>
      <c r="EF78" s="7" t="n">
        <v>0.3669997771480168</v>
      </c>
      <c r="EG78" s="7" t="n">
        <v>0.4112972888011706</v>
      </c>
      <c r="EH78" s="7" t="n">
        <v>0.3226098479885189</v>
      </c>
      <c r="EI78" s="7" t="n">
        <v>0.4752277080735334</v>
      </c>
      <c r="EJ78" s="7" t="n">
        <v>0.3476688168441559</v>
      </c>
      <c r="EK78" s="7" t="n">
        <v>0.1849510274888657</v>
      </c>
      <c r="EL78" s="7" t="n">
        <v>0.100357621068657</v>
      </c>
      <c r="EM78" s="7" t="n">
        <v>0.6778179641274985</v>
      </c>
      <c r="EN78" s="7" t="n">
        <v>0.6194281135469819</v>
      </c>
      <c r="EO78" s="7" t="n">
        <v>0.4051970495385148</v>
      </c>
      <c r="EP78" s="7" t="n">
        <v>0.9856208877339175</v>
      </c>
      <c r="EQ78" s="7" t="n">
        <v>0.533191052030732</v>
      </c>
      <c r="ER78" s="7" t="n">
        <v>0.804584442272144</v>
      </c>
      <c r="ES78" s="7" t="n">
        <v>0.6622432450427769</v>
      </c>
      <c r="ET78" s="7" t="n">
        <v>0.4112127212176823</v>
      </c>
      <c r="EU78" s="7" t="n">
        <v>0.5415606060520362</v>
      </c>
      <c r="EV78" s="7" t="n">
        <v>0.3070838158841184</v>
      </c>
      <c r="EW78" s="7" t="n">
        <v>0.500667724186548</v>
      </c>
      <c r="EX78" s="7" t="n">
        <v>0.2821064545024252</v>
      </c>
      <c r="EY78" s="7" t="n">
        <v>0.6383905116304223</v>
      </c>
      <c r="EZ78" s="7" t="n">
        <v>0.2680691547322857</v>
      </c>
      <c r="FA78" s="7" t="n">
        <v>0.4311909528892749</v>
      </c>
      <c r="FB78" s="7" t="n">
        <v>0.2601162311657735</v>
      </c>
      <c r="FC78" s="7" t="n">
        <v>0.3641128086292977</v>
      </c>
      <c r="FD78" s="7" t="n">
        <v>-0.1359044582300439</v>
      </c>
      <c r="FE78" s="7" t="n">
        <v>0.09533716920825637</v>
      </c>
      <c r="FF78" s="7" t="n">
        <v>0.3797223134871543</v>
      </c>
      <c r="FG78" s="7" t="n">
        <v>0.4347230335721722</v>
      </c>
      <c r="FH78" s="7" t="n">
        <v>0.3211133179233958</v>
      </c>
      <c r="FI78" s="7" t="n">
        <v>-0.1310437519871759</v>
      </c>
      <c r="FJ78" s="7" t="n">
        <v>0.3110029312066315</v>
      </c>
      <c r="FK78" s="7" t="n">
        <v>0.9833668449601023</v>
      </c>
      <c r="FL78" s="7" t="n">
        <v>0.4271994086565793</v>
      </c>
      <c r="FM78" s="7" t="n">
        <v>-0.0547577254290712</v>
      </c>
      <c r="FN78" s="7" t="n">
        <v>0.1910754943216771</v>
      </c>
      <c r="FO78" s="7" t="n">
        <v>0.9942592065868473</v>
      </c>
      <c r="FP78" s="7" t="n">
        <v>0.6885502285767514</v>
      </c>
      <c r="FQ78" s="7" t="n">
        <v>-0.07886127145845051</v>
      </c>
      <c r="FR78" s="7" t="n">
        <v>0.8456841529127457</v>
      </c>
      <c r="FS78" s="7" t="n">
        <v>0.6387884753568441</v>
      </c>
      <c r="FT78" s="7" t="n">
        <v>0.181551483134572</v>
      </c>
      <c r="FU78" s="7" t="n">
        <v>0.4351030633349416</v>
      </c>
      <c r="FV78" s="7" t="n">
        <v>-0.009483168143028332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0.7865103648462239</v>
      </c>
      <c r="D79" s="7" t="n">
        <v>0.7156064498514192</v>
      </c>
      <c r="E79" s="7" t="n">
        <v>0.5113051524621339</v>
      </c>
      <c r="F79" s="7" t="n">
        <v>0.568015682788517</v>
      </c>
      <c r="G79" s="7" t="n">
        <v>0.08525817900405303</v>
      </c>
      <c r="H79" s="7" t="n">
        <v>0.286937796878931</v>
      </c>
      <c r="I79" s="7" t="n">
        <v>0.7761448534728044</v>
      </c>
      <c r="J79" s="7" t="n">
        <v>0.6841652694001107</v>
      </c>
      <c r="K79" s="7" t="n">
        <v>0.4416450672364552</v>
      </c>
      <c r="L79" s="7" t="n">
        <v>0.4935726909695171</v>
      </c>
      <c r="M79" s="7" t="n">
        <v>0.6321395548884162</v>
      </c>
      <c r="N79" s="7" t="n">
        <v>0.7330233330856879</v>
      </c>
      <c r="O79" s="7" t="n">
        <v>0.5095460196095618</v>
      </c>
      <c r="P79" s="7" t="n">
        <v>0.3839005841944318</v>
      </c>
      <c r="Q79" s="7" t="n">
        <v>0.3302781330180169</v>
      </c>
      <c r="R79" s="7" t="n">
        <v>0.4408052841750468</v>
      </c>
      <c r="S79" s="7" t="n">
        <v>0.5950745388763705</v>
      </c>
      <c r="T79" s="7" t="n">
        <v>0.3749975494688302</v>
      </c>
      <c r="U79" s="7" t="n">
        <v>0.5773838853457831</v>
      </c>
      <c r="V79" s="7" t="n">
        <v>0.4869372021394114</v>
      </c>
      <c r="W79" s="7" t="n">
        <v>0.5218510420332926</v>
      </c>
      <c r="X79" s="7" t="n">
        <v>0.7352529246469288</v>
      </c>
      <c r="Y79" s="7" t="n">
        <v>0.7612606996169748</v>
      </c>
      <c r="Z79" s="7" t="n">
        <v>0.2125109906759385</v>
      </c>
      <c r="AA79" s="7" t="n">
        <v>0.7294529765449247</v>
      </c>
      <c r="AB79" s="7" t="n">
        <v>0.4672554078689832</v>
      </c>
      <c r="AC79" s="7" t="n">
        <v>0.766503283412363</v>
      </c>
      <c r="AD79" s="7" t="n">
        <v>0.7934247868414301</v>
      </c>
      <c r="AE79" s="7" t="n">
        <v>0.7403584023669614</v>
      </c>
      <c r="AF79" s="7" t="n">
        <v>0.347472298635856</v>
      </c>
      <c r="AG79" s="7" t="n">
        <v>0.5046643904465754</v>
      </c>
      <c r="AH79" s="7" t="n">
        <v>0.6704385208246337</v>
      </c>
      <c r="AI79" s="7" t="n">
        <v>0.2604728507989663</v>
      </c>
      <c r="AJ79" s="7" t="n">
        <v>0.3129110108384024</v>
      </c>
      <c r="AK79" s="7" t="n">
        <v>0.4616413100150171</v>
      </c>
      <c r="AL79" s="7" t="n">
        <v>0.3601580689075356</v>
      </c>
      <c r="AM79" s="7" t="n">
        <v>0.5534737491448324</v>
      </c>
      <c r="AN79" s="7" t="n">
        <v>0.7037881103284981</v>
      </c>
      <c r="AO79" s="7" t="n">
        <v>0.4763281064936263</v>
      </c>
      <c r="AP79" s="7" t="n">
        <v>0.2972168730919298</v>
      </c>
      <c r="AQ79" s="7" t="n">
        <v>0.4573976441885212</v>
      </c>
      <c r="AR79" s="7" t="n">
        <v>0.4200309159780727</v>
      </c>
      <c r="AS79" s="7" t="n">
        <v>0.6825981596195471</v>
      </c>
      <c r="AT79" s="7" t="n">
        <v>0.4335285341185672</v>
      </c>
      <c r="AU79" s="7" t="n">
        <v>0.6131928236665768</v>
      </c>
      <c r="AV79" s="7" t="n">
        <v>0.3401689422075795</v>
      </c>
      <c r="AW79" s="7" t="n">
        <v>0.1934587782259739</v>
      </c>
      <c r="AX79" s="7" t="n">
        <v>0.7282331457418396</v>
      </c>
      <c r="AY79" s="7" t="n">
        <v>0.6811429181012563</v>
      </c>
      <c r="AZ79" s="7" t="n">
        <v>0.4757123294005658</v>
      </c>
      <c r="BA79" s="7" t="n">
        <v>0.602208286895289</v>
      </c>
      <c r="BB79" s="7" t="n">
        <v>0.4174119370085264</v>
      </c>
      <c r="BC79" s="7" t="n">
        <v>0.7302681079760454</v>
      </c>
      <c r="BD79" s="7" t="n">
        <v>0.4056262614870311</v>
      </c>
      <c r="BE79" s="7" t="n">
        <v>0.5629838056416898</v>
      </c>
      <c r="BF79" s="7" t="n">
        <v>0.2658226448032223</v>
      </c>
      <c r="BG79" s="7" t="n">
        <v>0.4328141065161105</v>
      </c>
      <c r="BH79" s="7" t="n">
        <v>0.365800095847624</v>
      </c>
      <c r="BI79" s="7" t="n">
        <v>0.5765681465281889</v>
      </c>
      <c r="BJ79" s="7" t="n">
        <v>0.4082811847982137</v>
      </c>
      <c r="BK79" s="7" t="n">
        <v>0.5534738132126814</v>
      </c>
      <c r="BL79" s="7" t="n">
        <v>0.3556804897710623</v>
      </c>
      <c r="BM79" s="7" t="n">
        <v>0.5384521180560229</v>
      </c>
      <c r="BN79" s="7" t="n">
        <v>0.3301563056373383</v>
      </c>
      <c r="BO79" s="7" t="n">
        <v>0.5346870947462457</v>
      </c>
      <c r="BP79" s="7" t="n">
        <v>0.4411750542252248</v>
      </c>
      <c r="BQ79" s="7" t="n">
        <v>0.515066277302024</v>
      </c>
      <c r="BR79" s="7" t="n">
        <v>-0.1093223775928116</v>
      </c>
      <c r="BS79" s="7" t="n">
        <v>0.1502976033580192</v>
      </c>
      <c r="BT79" s="7" t="n">
        <v>0.4550213685758125</v>
      </c>
      <c r="BU79" s="7" t="n">
        <v>0.7798007002059227</v>
      </c>
      <c r="BV79" s="7" t="n">
        <v>0.4677652932750257</v>
      </c>
      <c r="BW79" s="7" t="n">
        <v>0.7026763675350582</v>
      </c>
      <c r="BX79" s="7" t="n">
        <v>0.5002257508842297</v>
      </c>
      <c r="BY79" s="7" t="n">
        <v>0.5429576218813912</v>
      </c>
      <c r="BZ79" s="7" t="n">
        <v>0.8264929835361509</v>
      </c>
      <c r="CA79" s="7" t="n">
        <v>0.4559461043914477</v>
      </c>
      <c r="CB79" s="7" t="n">
        <v>1</v>
      </c>
      <c r="CC79" s="7" t="n">
        <v>0.7756126202861746</v>
      </c>
      <c r="CD79" s="7" t="n">
        <v>0.3521762705458699</v>
      </c>
      <c r="CE79" s="7" t="n">
        <v>0.4347483587765418</v>
      </c>
      <c r="CF79" s="7" t="n">
        <v>0.4501374095725299</v>
      </c>
      <c r="CG79" s="7" t="n">
        <v>0.3597206148934844</v>
      </c>
      <c r="CH79" s="7" t="n">
        <v>0.273670960250655</v>
      </c>
      <c r="CI79" s="7" t="n">
        <v>0.466025907010539</v>
      </c>
      <c r="CJ79" s="7" t="n">
        <v>0.5928518550323534</v>
      </c>
      <c r="CK79" s="7" t="n">
        <v>0.7445513841545753</v>
      </c>
      <c r="CL79" s="7" t="n">
        <v>0.3155572501127604</v>
      </c>
      <c r="CM79" s="7" t="n">
        <v>0.5447406109821606</v>
      </c>
      <c r="CN79" s="7" t="n">
        <v>0.5552817873836247</v>
      </c>
      <c r="CO79" s="7" t="n">
        <v>0.3805783993598025</v>
      </c>
      <c r="CP79" s="7" t="n">
        <v>0.2033165509639899</v>
      </c>
      <c r="CQ79" s="7" t="n">
        <v>0.4227781364827549</v>
      </c>
      <c r="CR79" s="7" t="n">
        <v>0.2049500499166092</v>
      </c>
      <c r="CS79" s="7" t="n">
        <v>0.3727989465683</v>
      </c>
      <c r="CT79" s="7" t="n">
        <v>0.3368023544333469</v>
      </c>
      <c r="CU79" s="7" t="n">
        <v>0.4074059463669688</v>
      </c>
      <c r="CV79" s="7" t="n">
        <v>0.7718563363019263</v>
      </c>
      <c r="CW79" s="7" t="n">
        <v>0.5346079983501079</v>
      </c>
      <c r="CX79" s="7" t="n">
        <v>0.4971322690156372</v>
      </c>
      <c r="CY79" s="7" t="n">
        <v>0.516416822249401</v>
      </c>
      <c r="CZ79" s="7" t="n">
        <v>0.7626424130481994</v>
      </c>
      <c r="DA79" s="7" t="n">
        <v>0.03228647167762942</v>
      </c>
      <c r="DB79" s="7" t="n">
        <v>0.8156014733645398</v>
      </c>
      <c r="DC79" s="7" t="n">
        <v>0.4844138619198889</v>
      </c>
      <c r="DD79" s="7" t="n">
        <v>0.3167835007274346</v>
      </c>
      <c r="DE79" s="7" t="n">
        <v>0.2619583154722985</v>
      </c>
      <c r="DF79" s="7" t="n">
        <v>0.3264180570107741</v>
      </c>
      <c r="DG79" s="7" t="n">
        <v>0.2765579016793032</v>
      </c>
      <c r="DH79" s="7" t="n">
        <v>0.5448365776878804</v>
      </c>
      <c r="DI79" s="7" t="n">
        <v>0.3982690528819235</v>
      </c>
      <c r="DJ79" s="7" t="n">
        <v>0.2956015653429169</v>
      </c>
      <c r="DK79" s="7" t="n">
        <v>0.5103009856759998</v>
      </c>
      <c r="DL79" s="7" t="n">
        <v>0.4257433690120789</v>
      </c>
      <c r="DM79" s="7" t="n">
        <v>0.622094243249141</v>
      </c>
      <c r="DN79" s="7" t="n">
        <v>0.455629028440842</v>
      </c>
      <c r="DO79" s="7" t="n">
        <v>0.3455295648411892</v>
      </c>
      <c r="DP79" s="7" t="n">
        <v>0.3686787391373982</v>
      </c>
      <c r="DQ79" s="7" t="n">
        <v>0.3874416050144595</v>
      </c>
      <c r="DR79" s="7" t="n">
        <v>0.5659072212268467</v>
      </c>
      <c r="DS79" s="7" t="n">
        <v>0.3093464014240122</v>
      </c>
      <c r="DT79" s="7" t="n">
        <v>0.4065207568496041</v>
      </c>
      <c r="DU79" s="7" t="n">
        <v>0.3106360309750303</v>
      </c>
      <c r="DV79" s="7" t="n">
        <v>0.6433090250229196</v>
      </c>
      <c r="DW79" s="7" t="n">
        <v>0.4232789895572256</v>
      </c>
      <c r="DX79" s="7" t="n">
        <v>0.3415398162782945</v>
      </c>
      <c r="DY79" s="7" t="n">
        <v>0.4999075155364346</v>
      </c>
      <c r="DZ79" s="7" t="n">
        <v>0.3129213354526912</v>
      </c>
      <c r="EA79" s="7" t="n">
        <v>0.2764983129526719</v>
      </c>
      <c r="EB79" s="7" t="n">
        <v>0.6223753578203126</v>
      </c>
      <c r="EC79" s="7" t="n">
        <v>0.3854905506490989</v>
      </c>
      <c r="ED79" s="7" t="n">
        <v>0.3368516126899606</v>
      </c>
      <c r="EE79" s="7" t="n">
        <v>0.5980039378515218</v>
      </c>
      <c r="EF79" s="7" t="n">
        <v>0.6734903317942835</v>
      </c>
      <c r="EG79" s="7" t="n">
        <v>0.4966139521265377</v>
      </c>
      <c r="EH79" s="7" t="n">
        <v>0.3237603120921326</v>
      </c>
      <c r="EI79" s="7" t="n">
        <v>0.5776618318922462</v>
      </c>
      <c r="EJ79" s="7" t="n">
        <v>0.729615157753402</v>
      </c>
      <c r="EK79" s="7" t="n">
        <v>0.5622566169855374</v>
      </c>
      <c r="EL79" s="7" t="n">
        <v>0.3440747066865802</v>
      </c>
      <c r="EM79" s="7" t="n">
        <v>0.6821391886653491</v>
      </c>
      <c r="EN79" s="7" t="n">
        <v>0.5104410817930597</v>
      </c>
      <c r="EO79" s="7" t="n">
        <v>0.3457981287409063</v>
      </c>
      <c r="EP79" s="7" t="n">
        <v>0.470983261312919</v>
      </c>
      <c r="EQ79" s="7" t="n">
        <v>0.3543664508151251</v>
      </c>
      <c r="ER79" s="7" t="n">
        <v>0.407771660035016</v>
      </c>
      <c r="ES79" s="7" t="n">
        <v>0.3444113553888536</v>
      </c>
      <c r="ET79" s="7" t="n">
        <v>0.3557404668643689</v>
      </c>
      <c r="EU79" s="7" t="n">
        <v>0.346419696770936</v>
      </c>
      <c r="EV79" s="7" t="n">
        <v>0.4481562144200552</v>
      </c>
      <c r="EW79" s="7" t="n">
        <v>0.4134163129156015</v>
      </c>
      <c r="EX79" s="7" t="n">
        <v>0.4903238178212693</v>
      </c>
      <c r="EY79" s="7" t="n">
        <v>0.483689509855686</v>
      </c>
      <c r="EZ79" s="7" t="n">
        <v>0.7822542237273947</v>
      </c>
      <c r="FA79" s="7" t="n">
        <v>0.3656830725653957</v>
      </c>
      <c r="FB79" s="7" t="n">
        <v>0.6284740639213966</v>
      </c>
      <c r="FC79" s="7" t="n">
        <v>0.8299250131098176</v>
      </c>
      <c r="FD79" s="7" t="n">
        <v>0.3362488095688501</v>
      </c>
      <c r="FE79" s="7" t="n">
        <v>0.6855807880431185</v>
      </c>
      <c r="FF79" s="7" t="n">
        <v>0.7389340487282964</v>
      </c>
      <c r="FG79" s="7" t="n">
        <v>0.3532647710705913</v>
      </c>
      <c r="FH79" s="7" t="n">
        <v>0.5241980021298801</v>
      </c>
      <c r="FI79" s="7" t="n">
        <v>-0.1199441317842096</v>
      </c>
      <c r="FJ79" s="7" t="n">
        <v>0.2810028872755759</v>
      </c>
      <c r="FK79" s="7" t="n">
        <v>0.4724545356648915</v>
      </c>
      <c r="FL79" s="7" t="n">
        <v>0.3677256802121107</v>
      </c>
      <c r="FM79" s="7" t="n">
        <v>0.3997456261427927</v>
      </c>
      <c r="FN79" s="7" t="n">
        <v>0.5882122954626243</v>
      </c>
      <c r="FO79" s="7" t="n">
        <v>0.4543338390058666</v>
      </c>
      <c r="FP79" s="7" t="n">
        <v>0.4620444666167554</v>
      </c>
      <c r="FQ79" s="7" t="n">
        <v>0.2628328087760117</v>
      </c>
      <c r="FR79" s="7" t="n">
        <v>0.3198035525366334</v>
      </c>
      <c r="FS79" s="7" t="n">
        <v>0.4108859908568113</v>
      </c>
      <c r="FT79" s="7" t="n">
        <v>0.4058417654524363</v>
      </c>
      <c r="FU79" s="7" t="n">
        <v>0.2840261428134332</v>
      </c>
      <c r="FV79" s="7" t="n">
        <v>0.3624764308379225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0.7165602579868285</v>
      </c>
      <c r="D80" s="7" t="n">
        <v>0.7336951840665398</v>
      </c>
      <c r="E80" s="7" t="n">
        <v>0.3030341227846218</v>
      </c>
      <c r="F80" s="7" t="n">
        <v>0.6018348211544422</v>
      </c>
      <c r="G80" s="7" t="n">
        <v>0.04753883314298018</v>
      </c>
      <c r="H80" s="7" t="n">
        <v>0.1666123702517464</v>
      </c>
      <c r="I80" s="7" t="n">
        <v>0.8254728342175343</v>
      </c>
      <c r="J80" s="7" t="n">
        <v>0.8005831682795849</v>
      </c>
      <c r="K80" s="7" t="n">
        <v>0.4211592688500485</v>
      </c>
      <c r="L80" s="7" t="n">
        <v>0.2756084539453928</v>
      </c>
      <c r="M80" s="7" t="n">
        <v>0.6645047051773743</v>
      </c>
      <c r="N80" s="7" t="n">
        <v>0.7685967082892734</v>
      </c>
      <c r="O80" s="7" t="n">
        <v>0.5188386974438649</v>
      </c>
      <c r="P80" s="7" t="n">
        <v>0.4702005837802478</v>
      </c>
      <c r="Q80" s="7" t="n">
        <v>0.4105575161973995</v>
      </c>
      <c r="R80" s="7" t="n">
        <v>0.5029189696405129</v>
      </c>
      <c r="S80" s="7" t="n">
        <v>0.5980832462356852</v>
      </c>
      <c r="T80" s="7" t="n">
        <v>0.4128267071408893</v>
      </c>
      <c r="U80" s="7" t="n">
        <v>0.597812641680419</v>
      </c>
      <c r="V80" s="7" t="n">
        <v>0.5156906743949922</v>
      </c>
      <c r="W80" s="7" t="n">
        <v>0.4892565542939164</v>
      </c>
      <c r="X80" s="7" t="n">
        <v>0.9175474605165467</v>
      </c>
      <c r="Y80" s="7" t="n">
        <v>0.7133679050473788</v>
      </c>
      <c r="Z80" s="7" t="n">
        <v>0.1225447372943405</v>
      </c>
      <c r="AA80" s="7" t="n">
        <v>0.9205607179266488</v>
      </c>
      <c r="AB80" s="7" t="n">
        <v>0.2324958416351661</v>
      </c>
      <c r="AC80" s="7" t="n">
        <v>0.7002110368554966</v>
      </c>
      <c r="AD80" s="7" t="n">
        <v>0.7968327650992384</v>
      </c>
      <c r="AE80" s="7" t="n">
        <v>0.7622892118576171</v>
      </c>
      <c r="AF80" s="7" t="n">
        <v>0.3712930258790818</v>
      </c>
      <c r="AG80" s="7" t="n">
        <v>0.6087248090780667</v>
      </c>
      <c r="AH80" s="7" t="n">
        <v>0.4364719133195051</v>
      </c>
      <c r="AI80" s="7" t="n">
        <v>0.1739699054107346</v>
      </c>
      <c r="AJ80" s="7" t="n">
        <v>0.1704619708221236</v>
      </c>
      <c r="AK80" s="7" t="n">
        <v>0.4914022682910459</v>
      </c>
      <c r="AL80" s="7" t="n">
        <v>0.3665689730401137</v>
      </c>
      <c r="AM80" s="7" t="n">
        <v>0.4182315172628542</v>
      </c>
      <c r="AN80" s="7" t="n">
        <v>0.5685371519892249</v>
      </c>
      <c r="AO80" s="7" t="n">
        <v>0.5441953118914411</v>
      </c>
      <c r="AP80" s="7" t="n">
        <v>0.2021906238627318</v>
      </c>
      <c r="AQ80" s="7" t="n">
        <v>0.4877967744695343</v>
      </c>
      <c r="AR80" s="7" t="n">
        <v>0.4894952973737167</v>
      </c>
      <c r="AS80" s="7" t="n">
        <v>0.7151707851059285</v>
      </c>
      <c r="AT80" s="7" t="n">
        <v>0.4890827280796821</v>
      </c>
      <c r="AU80" s="7" t="n">
        <v>0.5810648558215243</v>
      </c>
      <c r="AV80" s="7" t="n">
        <v>0.4075649527062065</v>
      </c>
      <c r="AW80" s="7" t="n">
        <v>0.2855081084583179</v>
      </c>
      <c r="AX80" s="7" t="n">
        <v>0.6354392138829763</v>
      </c>
      <c r="AY80" s="7" t="n">
        <v>0.6259339656201706</v>
      </c>
      <c r="AZ80" s="7" t="n">
        <v>0.5299003447952984</v>
      </c>
      <c r="BA80" s="7" t="n">
        <v>0.4601712796449427</v>
      </c>
      <c r="BB80" s="7" t="n">
        <v>0.3998928230890953</v>
      </c>
      <c r="BC80" s="7" t="n">
        <v>0.9166051413189523</v>
      </c>
      <c r="BD80" s="7" t="n">
        <v>0.4209065580855492</v>
      </c>
      <c r="BE80" s="7" t="n">
        <v>0.4122767110481287</v>
      </c>
      <c r="BF80" s="7" t="n">
        <v>0.1883249505533443</v>
      </c>
      <c r="BG80" s="7" t="n">
        <v>0.5002494554882269</v>
      </c>
      <c r="BH80" s="7" t="n">
        <v>0.4286389013931866</v>
      </c>
      <c r="BI80" s="7" t="n">
        <v>0.7356213717868246</v>
      </c>
      <c r="BJ80" s="7" t="n">
        <v>0.4436748637781473</v>
      </c>
      <c r="BK80" s="7" t="n">
        <v>0.4182315386179266</v>
      </c>
      <c r="BL80" s="7" t="n">
        <v>0.3764110941717333</v>
      </c>
      <c r="BM80" s="7" t="n">
        <v>0.3689978066575049</v>
      </c>
      <c r="BN80" s="7" t="n">
        <v>0.3153530164863531</v>
      </c>
      <c r="BO80" s="7" t="n">
        <v>0.3497974172271003</v>
      </c>
      <c r="BP80" s="7" t="n">
        <v>0.436845374774555</v>
      </c>
      <c r="BQ80" s="7" t="n">
        <v>0.7686870972955978</v>
      </c>
      <c r="BR80" s="7" t="n">
        <v>-0.2566187077990876</v>
      </c>
      <c r="BS80" s="7" t="n">
        <v>0.06328398994465817</v>
      </c>
      <c r="BT80" s="7" t="n">
        <v>0.4475121747534619</v>
      </c>
      <c r="BU80" s="7" t="n">
        <v>0.6007381966455037</v>
      </c>
      <c r="BV80" s="7" t="n">
        <v>0.2654898112747016</v>
      </c>
      <c r="BW80" s="7" t="n">
        <v>0.7322024659279806</v>
      </c>
      <c r="BX80" s="7" t="n">
        <v>0.5704486519417077</v>
      </c>
      <c r="BY80" s="7" t="n">
        <v>0.5833826676684002</v>
      </c>
      <c r="BZ80" s="7" t="n">
        <v>0.9143911082326341</v>
      </c>
      <c r="CA80" s="7" t="n">
        <v>0.4374295027703244</v>
      </c>
      <c r="CB80" s="7" t="n">
        <v>0.7756126202861746</v>
      </c>
      <c r="CC80" s="7" t="n">
        <v>1</v>
      </c>
      <c r="CD80" s="7" t="n">
        <v>0.125820654640931</v>
      </c>
      <c r="CE80" s="7" t="n">
        <v>0.3500051444589192</v>
      </c>
      <c r="CF80" s="7" t="n">
        <v>0.4784879555747132</v>
      </c>
      <c r="CG80" s="7" t="n">
        <v>0.4505830847502918</v>
      </c>
      <c r="CH80" s="7" t="n">
        <v>0.1454013230703519</v>
      </c>
      <c r="CI80" s="7" t="n">
        <v>0.385996086232034</v>
      </c>
      <c r="CJ80" s="7" t="n">
        <v>0.3805824579721961</v>
      </c>
      <c r="CK80" s="7" t="n">
        <v>0.9236630422883384</v>
      </c>
      <c r="CL80" s="7" t="n">
        <v>0.3601797292202599</v>
      </c>
      <c r="CM80" s="7" t="n">
        <v>0.3056948672086826</v>
      </c>
      <c r="CN80" s="7" t="n">
        <v>0.5425900417678138</v>
      </c>
      <c r="CO80" s="7" t="n">
        <v>0.4861783899191038</v>
      </c>
      <c r="CP80" s="7" t="n">
        <v>0.01525546498326561</v>
      </c>
      <c r="CQ80" s="7" t="n">
        <v>0.4934615264030805</v>
      </c>
      <c r="CR80" s="7" t="n">
        <v>0.1373132198324324</v>
      </c>
      <c r="CS80" s="7" t="n">
        <v>0.3924395632134212</v>
      </c>
      <c r="CT80" s="7" t="n">
        <v>0.3476651353936138</v>
      </c>
      <c r="CU80" s="7" t="n">
        <v>0.4146343267323022</v>
      </c>
      <c r="CV80" s="7" t="n">
        <v>0.730217437495893</v>
      </c>
      <c r="CW80" s="7" t="n">
        <v>0.2930998523193704</v>
      </c>
      <c r="CX80" s="7" t="n">
        <v>0.3907425467378823</v>
      </c>
      <c r="CY80" s="7" t="n">
        <v>0.7684331695980752</v>
      </c>
      <c r="CZ80" s="7" t="n">
        <v>0.4922276849763662</v>
      </c>
      <c r="DA80" s="7" t="n">
        <v>-0.1090274806820577</v>
      </c>
      <c r="DB80" s="7" t="n">
        <v>0.679946403277536</v>
      </c>
      <c r="DC80" s="7" t="n">
        <v>0.2773091836414474</v>
      </c>
      <c r="DD80" s="7" t="n">
        <v>0.3541304062338558</v>
      </c>
      <c r="DE80" s="7" t="n">
        <v>0.3250583663792065</v>
      </c>
      <c r="DF80" s="7" t="n">
        <v>0.4191459916509367</v>
      </c>
      <c r="DG80" s="7" t="n">
        <v>0.1347222550445812</v>
      </c>
      <c r="DH80" s="7" t="n">
        <v>0.5447909533521265</v>
      </c>
      <c r="DI80" s="7" t="n">
        <v>0.4843222434691987</v>
      </c>
      <c r="DJ80" s="7" t="n">
        <v>0.3177890612357914</v>
      </c>
      <c r="DK80" s="7" t="n">
        <v>0.5741588883597958</v>
      </c>
      <c r="DL80" s="7" t="n">
        <v>0.4156444966407388</v>
      </c>
      <c r="DM80" s="7" t="n">
        <v>0.7361215680064125</v>
      </c>
      <c r="DN80" s="7" t="n">
        <v>0.4592308761132837</v>
      </c>
      <c r="DO80" s="7" t="n">
        <v>0.2710629762605251</v>
      </c>
      <c r="DP80" s="7" t="n">
        <v>0.3423968220004433</v>
      </c>
      <c r="DQ80" s="7" t="n">
        <v>0.4372799175628481</v>
      </c>
      <c r="DR80" s="7" t="n">
        <v>0.6188181892596084</v>
      </c>
      <c r="DS80" s="7" t="n">
        <v>0.4245211821524837</v>
      </c>
      <c r="DT80" s="7" t="n">
        <v>0.4160553471333183</v>
      </c>
      <c r="DU80" s="7" t="n">
        <v>0.4118292849456691</v>
      </c>
      <c r="DV80" s="7" t="n">
        <v>0.6548043878881014</v>
      </c>
      <c r="DW80" s="7" t="n">
        <v>0.4511930701985023</v>
      </c>
      <c r="DX80" s="7" t="n">
        <v>0.4262554932394996</v>
      </c>
      <c r="DY80" s="7" t="n">
        <v>0.3085434594045137</v>
      </c>
      <c r="DZ80" s="7" t="n">
        <v>0.3408898711405499</v>
      </c>
      <c r="EA80" s="7" t="n">
        <v>0.3595199617546715</v>
      </c>
      <c r="EB80" s="7" t="n">
        <v>0.5915484585052003</v>
      </c>
      <c r="EC80" s="7" t="n">
        <v>0.5855041039078762</v>
      </c>
      <c r="ED80" s="7" t="n">
        <v>0.424964875332638</v>
      </c>
      <c r="EE80" s="7" t="n">
        <v>0.5417700149482069</v>
      </c>
      <c r="EF80" s="7" t="n">
        <v>0.5015239951108794</v>
      </c>
      <c r="EG80" s="7" t="n">
        <v>0.554623140100634</v>
      </c>
      <c r="EH80" s="7" t="n">
        <v>0.4209072558922645</v>
      </c>
      <c r="EI80" s="7" t="n">
        <v>0.6525925142426662</v>
      </c>
      <c r="EJ80" s="7" t="n">
        <v>0.9164012951121465</v>
      </c>
      <c r="EK80" s="7" t="n">
        <v>0.4457839576185547</v>
      </c>
      <c r="EL80" s="7" t="n">
        <v>0.4150145196307515</v>
      </c>
      <c r="EM80" s="7" t="n">
        <v>0.5343817691051679</v>
      </c>
      <c r="EN80" s="7" t="n">
        <v>0.4309078590512816</v>
      </c>
      <c r="EO80" s="7" t="n">
        <v>0.421269977456217</v>
      </c>
      <c r="EP80" s="7" t="n">
        <v>0.4132827310857121</v>
      </c>
      <c r="EQ80" s="7" t="n">
        <v>0.374348436324235</v>
      </c>
      <c r="ER80" s="7" t="n">
        <v>0.4006347975969496</v>
      </c>
      <c r="ES80" s="7" t="n">
        <v>0.3649895106086811</v>
      </c>
      <c r="ET80" s="7" t="n">
        <v>0.4326183499888726</v>
      </c>
      <c r="EU80" s="7" t="n">
        <v>0.3234557615029612</v>
      </c>
      <c r="EV80" s="7" t="n">
        <v>0.5738477486451475</v>
      </c>
      <c r="EW80" s="7" t="n">
        <v>0.4925471866808159</v>
      </c>
      <c r="EX80" s="7" t="n">
        <v>0.7714202921362822</v>
      </c>
      <c r="EY80" s="7" t="n">
        <v>0.296755880914398</v>
      </c>
      <c r="EZ80" s="7" t="n">
        <v>0.676594980262208</v>
      </c>
      <c r="FA80" s="7" t="n">
        <v>0.438502631508964</v>
      </c>
      <c r="FB80" s="7" t="n">
        <v>0.4663547353711961</v>
      </c>
      <c r="FC80" s="7" t="n">
        <v>0.6994656914859506</v>
      </c>
      <c r="FD80" s="7" t="n">
        <v>0.2399828586019657</v>
      </c>
      <c r="FE80" s="7" t="n">
        <v>0.601931084540282</v>
      </c>
      <c r="FF80" s="7" t="n">
        <v>0.9083849576898302</v>
      </c>
      <c r="FG80" s="7" t="n">
        <v>0.4331114727608824</v>
      </c>
      <c r="FH80" s="7" t="n">
        <v>0.4982240588058247</v>
      </c>
      <c r="FI80" s="7" t="n">
        <v>-0.2628814863990855</v>
      </c>
      <c r="FJ80" s="7" t="n">
        <v>0.3151695185972733</v>
      </c>
      <c r="FK80" s="7" t="n">
        <v>0.4159264856626732</v>
      </c>
      <c r="FL80" s="7" t="n">
        <v>0.4378657965289167</v>
      </c>
      <c r="FM80" s="7" t="n">
        <v>0.3035826595642664</v>
      </c>
      <c r="FN80" s="7" t="n">
        <v>0.457343629324326</v>
      </c>
      <c r="FO80" s="7" t="n">
        <v>0.4177381956184757</v>
      </c>
      <c r="FP80" s="7" t="n">
        <v>0.4207844662713192</v>
      </c>
      <c r="FQ80" s="7" t="n">
        <v>-0.0160992259222061</v>
      </c>
      <c r="FR80" s="7" t="n">
        <v>0.3093918483284759</v>
      </c>
      <c r="FS80" s="7" t="n">
        <v>0.4176142668729079</v>
      </c>
      <c r="FT80" s="7" t="n">
        <v>0.4640815061201906</v>
      </c>
      <c r="FU80" s="7" t="n">
        <v>0.4043630102112163</v>
      </c>
      <c r="FV80" s="7" t="n">
        <v>0.1375535472474406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0.2867201413486282</v>
      </c>
      <c r="D81" s="7" t="n">
        <v>0.2649274611751817</v>
      </c>
      <c r="E81" s="7" t="n">
        <v>0.08136711937175534</v>
      </c>
      <c r="F81" s="7" t="n">
        <v>0.2832253047480631</v>
      </c>
      <c r="G81" s="7" t="n">
        <v>0.2755558192148655</v>
      </c>
      <c r="H81" s="7" t="n">
        <v>0.464497313639675</v>
      </c>
      <c r="I81" s="7" t="n">
        <v>0.04506972176876777</v>
      </c>
      <c r="J81" s="7" t="n">
        <v>-0.02049790499540633</v>
      </c>
      <c r="K81" s="7" t="n">
        <v>0.526658296437167</v>
      </c>
      <c r="L81" s="7" t="n">
        <v>0.1108177701262883</v>
      </c>
      <c r="M81" s="7" t="n">
        <v>0.2561834502470334</v>
      </c>
      <c r="N81" s="7" t="n">
        <v>0.2501758372406307</v>
      </c>
      <c r="O81" s="7" t="n">
        <v>0.1397615247100762</v>
      </c>
      <c r="P81" s="7" t="n">
        <v>0.2119130205468388</v>
      </c>
      <c r="Q81" s="7" t="n">
        <v>0.03398669403908349</v>
      </c>
      <c r="R81" s="7" t="n">
        <v>0.0823852071645388</v>
      </c>
      <c r="S81" s="7" t="n">
        <v>0.153568540810507</v>
      </c>
      <c r="T81" s="7" t="n">
        <v>0.05380032956304295</v>
      </c>
      <c r="U81" s="7" t="n">
        <v>0.1633561868993869</v>
      </c>
      <c r="V81" s="7" t="n">
        <v>0.1461004000188149</v>
      </c>
      <c r="W81" s="7" t="n">
        <v>0.1589305955456994</v>
      </c>
      <c r="X81" s="7" t="n">
        <v>0.07566735399119344</v>
      </c>
      <c r="Y81" s="7" t="n">
        <v>0.2358653406357467</v>
      </c>
      <c r="Z81" s="7" t="n">
        <v>0.4056097177958274</v>
      </c>
      <c r="AA81" s="7" t="n">
        <v>0.06985947393283096</v>
      </c>
      <c r="AB81" s="7" t="n">
        <v>0.06185579687961244</v>
      </c>
      <c r="AC81" s="7" t="n">
        <v>0.2532670907825599</v>
      </c>
      <c r="AD81" s="7" t="n">
        <v>0.2343462390770241</v>
      </c>
      <c r="AE81" s="7" t="n">
        <v>0.260459485041003</v>
      </c>
      <c r="AF81" s="7" t="n">
        <v>0.2921366786966855</v>
      </c>
      <c r="AG81" s="7" t="n">
        <v>0.1546401096173607</v>
      </c>
      <c r="AH81" s="7" t="n">
        <v>0.2532082633763891</v>
      </c>
      <c r="AI81" s="7" t="n">
        <v>-0.2007839053469079</v>
      </c>
      <c r="AJ81" s="7" t="n">
        <v>0.456282749812928</v>
      </c>
      <c r="AK81" s="7" t="n">
        <v>0.3202403929155782</v>
      </c>
      <c r="AL81" s="7" t="n">
        <v>0.1278263675755715</v>
      </c>
      <c r="AM81" s="7" t="n">
        <v>0.5853236899865498</v>
      </c>
      <c r="AN81" s="7" t="n">
        <v>0.3248387469193205</v>
      </c>
      <c r="AO81" s="7" t="n">
        <v>0.07252059981542977</v>
      </c>
      <c r="AP81" s="7" t="n">
        <v>-0.184959183977267</v>
      </c>
      <c r="AQ81" s="7" t="n">
        <v>0.31871240678068</v>
      </c>
      <c r="AR81" s="7" t="n">
        <v>0.06406255979235427</v>
      </c>
      <c r="AS81" s="7" t="n">
        <v>0.2194706672392868</v>
      </c>
      <c r="AT81" s="7" t="n">
        <v>0.1172620196728549</v>
      </c>
      <c r="AU81" s="7" t="n">
        <v>0.1973885848887518</v>
      </c>
      <c r="AV81" s="7" t="n">
        <v>0.06582881259439061</v>
      </c>
      <c r="AW81" s="7" t="n">
        <v>-0.001372744349154219</v>
      </c>
      <c r="AX81" s="7" t="n">
        <v>0.2627613934925007</v>
      </c>
      <c r="AY81" s="7" t="n">
        <v>0.4100266195463806</v>
      </c>
      <c r="AZ81" s="7" t="n">
        <v>0.1854367814176517</v>
      </c>
      <c r="BA81" s="7" t="n">
        <v>0.1773574100362676</v>
      </c>
      <c r="BB81" s="7" t="n">
        <v>0.08019506176838255</v>
      </c>
      <c r="BC81" s="7" t="n">
        <v>0.06848519860204318</v>
      </c>
      <c r="BD81" s="7" t="n">
        <v>0.3653118526543559</v>
      </c>
      <c r="BE81" s="7" t="n">
        <v>0.1007871890167099</v>
      </c>
      <c r="BF81" s="7" t="n">
        <v>-0.239375880684624</v>
      </c>
      <c r="BG81" s="7" t="n">
        <v>0.2702114994661161</v>
      </c>
      <c r="BH81" s="7" t="n">
        <v>0.0737058972358359</v>
      </c>
      <c r="BI81" s="7" t="n">
        <v>0.08244493065563002</v>
      </c>
      <c r="BJ81" s="7" t="n">
        <v>0.1943805018399336</v>
      </c>
      <c r="BK81" s="7" t="n">
        <v>0.5853236883472586</v>
      </c>
      <c r="BL81" s="7" t="n">
        <v>0.3431038707912769</v>
      </c>
      <c r="BM81" s="7" t="n">
        <v>0.2011203455139095</v>
      </c>
      <c r="BN81" s="7" t="n">
        <v>0.285105055183781</v>
      </c>
      <c r="BO81" s="7" t="n">
        <v>0.2088431849259571</v>
      </c>
      <c r="BP81" s="7" t="n">
        <v>0.3732730549901585</v>
      </c>
      <c r="BQ81" s="7" t="n">
        <v>0.121216158369957</v>
      </c>
      <c r="BR81" s="7" t="n">
        <v>0.1381865597498258</v>
      </c>
      <c r="BS81" s="7" t="n">
        <v>0.3482682484333315</v>
      </c>
      <c r="BT81" s="7" t="n">
        <v>0.2954339130307537</v>
      </c>
      <c r="BU81" s="7" t="n">
        <v>0.2886582158531381</v>
      </c>
      <c r="BV81" s="7" t="n">
        <v>0.08916901254234465</v>
      </c>
      <c r="BW81" s="7" t="n">
        <v>0.26309016498313</v>
      </c>
      <c r="BX81" s="7" t="n">
        <v>0.1536696346490667</v>
      </c>
      <c r="BY81" s="7" t="n">
        <v>0.2352625564656957</v>
      </c>
      <c r="BZ81" s="7" t="n">
        <v>0.1811683844395383</v>
      </c>
      <c r="CA81" s="7" t="n">
        <v>0.2014958895475439</v>
      </c>
      <c r="CB81" s="7" t="n">
        <v>0.3521762705458699</v>
      </c>
      <c r="CC81" s="7" t="n">
        <v>0.125820654640931</v>
      </c>
      <c r="CD81" s="7" t="n">
        <v>1</v>
      </c>
      <c r="CE81" s="7" t="n">
        <v>0.4424284723620276</v>
      </c>
      <c r="CF81" s="7" t="n">
        <v>0.1266904814039881</v>
      </c>
      <c r="CG81" s="7" t="n">
        <v>0.02614110955653911</v>
      </c>
      <c r="CH81" s="7" t="n">
        <v>0.4644959949880508</v>
      </c>
      <c r="CI81" s="7" t="n">
        <v>0.4553988995510111</v>
      </c>
      <c r="CJ81" s="7" t="n">
        <v>0.3847349463324937</v>
      </c>
      <c r="CK81" s="7" t="n">
        <v>0.07539420824736991</v>
      </c>
      <c r="CL81" s="7" t="n">
        <v>0.05121930724994855</v>
      </c>
      <c r="CM81" s="7" t="n">
        <v>0.2583105907798687</v>
      </c>
      <c r="CN81" s="7" t="n">
        <v>0.2822562296392611</v>
      </c>
      <c r="CO81" s="7" t="n">
        <v>0.2228698234639676</v>
      </c>
      <c r="CP81" s="7" t="n">
        <v>0.04097394482809788</v>
      </c>
      <c r="CQ81" s="7" t="n">
        <v>0.2503648270236236</v>
      </c>
      <c r="CR81" s="7" t="n">
        <v>0.3378719418619903</v>
      </c>
      <c r="CS81" s="7" t="n">
        <v>0.1058364431574383</v>
      </c>
      <c r="CT81" s="7" t="n">
        <v>0.3440589835514698</v>
      </c>
      <c r="CU81" s="7" t="n">
        <v>0.089723285050872</v>
      </c>
      <c r="CV81" s="7" t="n">
        <v>0.2963389669885759</v>
      </c>
      <c r="CW81" s="7" t="n">
        <v>0.2976641704574453</v>
      </c>
      <c r="CX81" s="7" t="n">
        <v>0.3453779615389967</v>
      </c>
      <c r="CY81" s="7" t="n">
        <v>0.1241026731828795</v>
      </c>
      <c r="CZ81" s="7" t="n">
        <v>0.4116372939517073</v>
      </c>
      <c r="DA81" s="7" t="n">
        <v>0.1386843434064239</v>
      </c>
      <c r="DB81" s="7" t="n">
        <v>0.2818807404178661</v>
      </c>
      <c r="DC81" s="7" t="n">
        <v>0.2486016215749682</v>
      </c>
      <c r="DD81" s="7" t="n">
        <v>0.03747580207369786</v>
      </c>
      <c r="DE81" s="7" t="n">
        <v>-0.001585690434986724</v>
      </c>
      <c r="DF81" s="7" t="n">
        <v>0.03416683811086074</v>
      </c>
      <c r="DG81" s="7" t="n">
        <v>0.5564016991874826</v>
      </c>
      <c r="DH81" s="7" t="n">
        <v>0.1187093216387818</v>
      </c>
      <c r="DI81" s="7" t="n">
        <v>0.2795213940947434</v>
      </c>
      <c r="DJ81" s="7" t="n">
        <v>0.01828930099356714</v>
      </c>
      <c r="DK81" s="7" t="n">
        <v>0.1190939619634129</v>
      </c>
      <c r="DL81" s="7" t="n">
        <v>0.2830672107812942</v>
      </c>
      <c r="DM81" s="7" t="n">
        <v>-0.02032633029414561</v>
      </c>
      <c r="DN81" s="7" t="n">
        <v>0.162948302062151</v>
      </c>
      <c r="DO81" s="7" t="n">
        <v>-0.2189354412957672</v>
      </c>
      <c r="DP81" s="7" t="n">
        <v>0.07602200734755715</v>
      </c>
      <c r="DQ81" s="7" t="n">
        <v>0.0384155914468815</v>
      </c>
      <c r="DR81" s="7" t="n">
        <v>0.2281584483417075</v>
      </c>
      <c r="DS81" s="7" t="n">
        <v>0.1752834607090726</v>
      </c>
      <c r="DT81" s="7" t="n">
        <v>0.3648810022177909</v>
      </c>
      <c r="DU81" s="7" t="n">
        <v>-0.001895344245590846</v>
      </c>
      <c r="DV81" s="7" t="n">
        <v>0.2709877667024149</v>
      </c>
      <c r="DW81" s="7" t="n">
        <v>0.3694993391639323</v>
      </c>
      <c r="DX81" s="7" t="n">
        <v>-0.006604695778926362</v>
      </c>
      <c r="DY81" s="7" t="n">
        <v>0.2128510636491815</v>
      </c>
      <c r="DZ81" s="7" t="n">
        <v>0.2500600858080088</v>
      </c>
      <c r="EA81" s="7" t="n">
        <v>0.00804284051695189</v>
      </c>
      <c r="EB81" s="7" t="n">
        <v>0.4136548615598081</v>
      </c>
      <c r="EC81" s="7" t="n">
        <v>0.06688951847537242</v>
      </c>
      <c r="ED81" s="7" t="n">
        <v>0.1224921488462026</v>
      </c>
      <c r="EE81" s="7" t="n">
        <v>0.2756187738335533</v>
      </c>
      <c r="EF81" s="7" t="n">
        <v>0.6186820918464756</v>
      </c>
      <c r="EG81" s="7" t="n">
        <v>0.07024992466986509</v>
      </c>
      <c r="EH81" s="7" t="n">
        <v>0.09597502459254371</v>
      </c>
      <c r="EI81" s="7" t="n">
        <v>0.05901530380418308</v>
      </c>
      <c r="EJ81" s="7" t="n">
        <v>0.06330512572066856</v>
      </c>
      <c r="EK81" s="7" t="n">
        <v>0.09286506437201829</v>
      </c>
      <c r="EL81" s="7" t="n">
        <v>0.0352230280225774</v>
      </c>
      <c r="EM81" s="7" t="n">
        <v>0.322463016750738</v>
      </c>
      <c r="EN81" s="7" t="n">
        <v>0.1992482371996848</v>
      </c>
      <c r="EO81" s="7" t="n">
        <v>0.04589276525647857</v>
      </c>
      <c r="EP81" s="7" t="n">
        <v>0.2520705668474919</v>
      </c>
      <c r="EQ81" s="7" t="n">
        <v>0.02745733985588152</v>
      </c>
      <c r="ER81" s="7" t="n">
        <v>0.1104836403378365</v>
      </c>
      <c r="ES81" s="7" t="n">
        <v>0.08829820163268502</v>
      </c>
      <c r="ET81" s="7" t="n">
        <v>0.04779520544737866</v>
      </c>
      <c r="EU81" s="7" t="n">
        <v>0.1737860617431165</v>
      </c>
      <c r="EV81" s="7" t="n">
        <v>-0.004814839056648303</v>
      </c>
      <c r="EW81" s="7" t="n">
        <v>0.05303856290510698</v>
      </c>
      <c r="EX81" s="7" t="n">
        <v>0.05059753113613686</v>
      </c>
      <c r="EY81" s="7" t="n">
        <v>0.2095502621034568</v>
      </c>
      <c r="EZ81" s="7" t="n">
        <v>0.147930739754757</v>
      </c>
      <c r="FA81" s="7" t="n">
        <v>0.04782112335507627</v>
      </c>
      <c r="FB81" s="7" t="n">
        <v>0.3577123911215151</v>
      </c>
      <c r="FC81" s="7" t="n">
        <v>0.3153400071678914</v>
      </c>
      <c r="FD81" s="7" t="n">
        <v>-0.1391145836092006</v>
      </c>
      <c r="FE81" s="7" t="n">
        <v>0.1258578572003134</v>
      </c>
      <c r="FF81" s="7" t="n">
        <v>0.08546568034402395</v>
      </c>
      <c r="FG81" s="7" t="n">
        <v>0.03784171161421031</v>
      </c>
      <c r="FH81" s="7" t="n">
        <v>0.3579548228717683</v>
      </c>
      <c r="FI81" s="7" t="n">
        <v>0.1311979896585118</v>
      </c>
      <c r="FJ81" s="7" t="n">
        <v>0.3186584549076489</v>
      </c>
      <c r="FK81" s="7" t="n">
        <v>0.2346983702598846</v>
      </c>
      <c r="FL81" s="7" t="n">
        <v>0.04519203081465648</v>
      </c>
      <c r="FM81" s="7" t="n">
        <v>-0.1711532244092258</v>
      </c>
      <c r="FN81" s="7" t="n">
        <v>0.09081878304414362</v>
      </c>
      <c r="FO81" s="7" t="n">
        <v>0.2234521079521407</v>
      </c>
      <c r="FP81" s="7" t="n">
        <v>0.2508640595075323</v>
      </c>
      <c r="FQ81" s="7" t="n">
        <v>0.2453872603061023</v>
      </c>
      <c r="FR81" s="7" t="n">
        <v>0.3817158735169914</v>
      </c>
      <c r="FS81" s="7" t="n">
        <v>0.1722389163224833</v>
      </c>
      <c r="FT81" s="7" t="n">
        <v>0.07125382349797459</v>
      </c>
      <c r="FU81" s="7" t="n">
        <v>0.1571232225038854</v>
      </c>
      <c r="FV81" s="7" t="n">
        <v>0.3376124331522494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0.5334002547019131</v>
      </c>
      <c r="D82" s="7" t="n">
        <v>0.5583096144654331</v>
      </c>
      <c r="E82" s="7" t="n">
        <v>0.3448356936076882</v>
      </c>
      <c r="F82" s="7" t="n">
        <v>0.6165940322890116</v>
      </c>
      <c r="G82" s="7" t="n">
        <v>0.5080601401481406</v>
      </c>
      <c r="H82" s="7" t="n">
        <v>0.6981977228384879</v>
      </c>
      <c r="I82" s="7" t="n">
        <v>0.3283322409325282</v>
      </c>
      <c r="J82" s="7" t="n">
        <v>0.2783472222578721</v>
      </c>
      <c r="K82" s="7" t="n">
        <v>0.7696911654709088</v>
      </c>
      <c r="L82" s="7" t="n">
        <v>0.330009151828322</v>
      </c>
      <c r="M82" s="7" t="n">
        <v>0.5252254198217851</v>
      </c>
      <c r="N82" s="7" t="n">
        <v>0.47808642675483</v>
      </c>
      <c r="O82" s="7" t="n">
        <v>0.1694726120937607</v>
      </c>
      <c r="P82" s="7" t="n">
        <v>0.5582461301330234</v>
      </c>
      <c r="Q82" s="7" t="n">
        <v>0.003264111899333574</v>
      </c>
      <c r="R82" s="7" t="n">
        <v>0.1376519901885374</v>
      </c>
      <c r="S82" s="7" t="n">
        <v>0.1897414730957886</v>
      </c>
      <c r="T82" s="7" t="n">
        <v>-0.04074346484520027</v>
      </c>
      <c r="U82" s="7" t="n">
        <v>0.3188893316356474</v>
      </c>
      <c r="V82" s="7" t="n">
        <v>0.1437791437898002</v>
      </c>
      <c r="W82" s="7" t="n">
        <v>0.1815062285930208</v>
      </c>
      <c r="X82" s="7" t="n">
        <v>0.3452326446671779</v>
      </c>
      <c r="Y82" s="7" t="n">
        <v>0.4315279279391054</v>
      </c>
      <c r="Z82" s="7" t="n">
        <v>0.631873129869477</v>
      </c>
      <c r="AA82" s="7" t="n">
        <v>0.3413983488099517</v>
      </c>
      <c r="AB82" s="7" t="n">
        <v>0.3187165911132847</v>
      </c>
      <c r="AC82" s="7" t="n">
        <v>0.3786935853401033</v>
      </c>
      <c r="AD82" s="7" t="n">
        <v>0.3731908270189319</v>
      </c>
      <c r="AE82" s="7" t="n">
        <v>0.4888915704147089</v>
      </c>
      <c r="AF82" s="7" t="n">
        <v>0.760880782350696</v>
      </c>
      <c r="AG82" s="7" t="n">
        <v>0.3863513041315029</v>
      </c>
      <c r="AH82" s="7" t="n">
        <v>0.5048409903459344</v>
      </c>
      <c r="AI82" s="7" t="n">
        <v>0.03003187489016123</v>
      </c>
      <c r="AJ82" s="7" t="n">
        <v>0.6801030313316987</v>
      </c>
      <c r="AK82" s="7" t="n">
        <v>0.7948618976747485</v>
      </c>
      <c r="AL82" s="7" t="n">
        <v>0.06065845121543006</v>
      </c>
      <c r="AM82" s="7" t="n">
        <v>0.5559063680017891</v>
      </c>
      <c r="AN82" s="7" t="n">
        <v>0.5160984854854878</v>
      </c>
      <c r="AO82" s="7" t="n">
        <v>0.303643582188787</v>
      </c>
      <c r="AP82" s="7" t="n">
        <v>0.06872614580810441</v>
      </c>
      <c r="AQ82" s="7" t="n">
        <v>0.789179995354831</v>
      </c>
      <c r="AR82" s="7" t="n">
        <v>0.08513094385967518</v>
      </c>
      <c r="AS82" s="7" t="n">
        <v>0.3771947190427333</v>
      </c>
      <c r="AT82" s="7" t="n">
        <v>0.2281859909120817</v>
      </c>
      <c r="AU82" s="7" t="n">
        <v>0.3063768404701017</v>
      </c>
      <c r="AV82" s="7" t="n">
        <v>0.1490268317019922</v>
      </c>
      <c r="AW82" s="7" t="n">
        <v>-0.008069400585211359</v>
      </c>
      <c r="AX82" s="7" t="n">
        <v>0.3570773984931996</v>
      </c>
      <c r="AY82" s="7" t="n">
        <v>0.705502480675858</v>
      </c>
      <c r="AZ82" s="7" t="n">
        <v>0.3494732463482365</v>
      </c>
      <c r="BA82" s="7" t="n">
        <v>0.2717541990082081</v>
      </c>
      <c r="BB82" s="7" t="n">
        <v>0.006894419506835493</v>
      </c>
      <c r="BC82" s="7" t="n">
        <v>0.3392771715783507</v>
      </c>
      <c r="BD82" s="7" t="n">
        <v>0.5889359553318816</v>
      </c>
      <c r="BE82" s="7" t="n">
        <v>0.3788722950513622</v>
      </c>
      <c r="BF82" s="7" t="n">
        <v>0.003171413092468508</v>
      </c>
      <c r="BG82" s="7" t="n">
        <v>0.7155370984464655</v>
      </c>
      <c r="BH82" s="7" t="n">
        <v>0.1768796871583231</v>
      </c>
      <c r="BI82" s="7" t="n">
        <v>0.2982899661737965</v>
      </c>
      <c r="BJ82" s="7" t="n">
        <v>0.3337928113253239</v>
      </c>
      <c r="BK82" s="7" t="n">
        <v>0.5559064108513424</v>
      </c>
      <c r="BL82" s="7" t="n">
        <v>0.5966779170318</v>
      </c>
      <c r="BM82" s="7" t="n">
        <v>0.1593546656966164</v>
      </c>
      <c r="BN82" s="7" t="n">
        <v>0.3233675649472071</v>
      </c>
      <c r="BO82" s="7" t="n">
        <v>0.1337852656786886</v>
      </c>
      <c r="BP82" s="7" t="n">
        <v>0.6014776003544092</v>
      </c>
      <c r="BQ82" s="7" t="n">
        <v>0.337869105229143</v>
      </c>
      <c r="BR82" s="7" t="n">
        <v>0.2954837667550045</v>
      </c>
      <c r="BS82" s="7" t="n">
        <v>0.5543998991055007</v>
      </c>
      <c r="BT82" s="7" t="n">
        <v>0.675575874235215</v>
      </c>
      <c r="BU82" s="7" t="n">
        <v>0.5436617170497537</v>
      </c>
      <c r="BV82" s="7" t="n">
        <v>0.2505875016844596</v>
      </c>
      <c r="BW82" s="7" t="n">
        <v>0.5226910465648266</v>
      </c>
      <c r="BX82" s="7" t="n">
        <v>0.437206042700031</v>
      </c>
      <c r="BY82" s="7" t="n">
        <v>0.5752342853733862</v>
      </c>
      <c r="BZ82" s="7" t="n">
        <v>0.3551015640457869</v>
      </c>
      <c r="CA82" s="7" t="n">
        <v>0.3058334678386964</v>
      </c>
      <c r="CB82" s="7" t="n">
        <v>0.4347483587765418</v>
      </c>
      <c r="CC82" s="7" t="n">
        <v>0.3500051444589192</v>
      </c>
      <c r="CD82" s="7" t="n">
        <v>0.4424284723620276</v>
      </c>
      <c r="CE82" s="7" t="n">
        <v>1</v>
      </c>
      <c r="CF82" s="7" t="n">
        <v>0.2357564719295119</v>
      </c>
      <c r="CG82" s="7" t="n">
        <v>0.0358008369722075</v>
      </c>
      <c r="CH82" s="7" t="n">
        <v>0.6650098400970152</v>
      </c>
      <c r="CI82" s="7" t="n">
        <v>0.4127673981416741</v>
      </c>
      <c r="CJ82" s="7" t="n">
        <v>0.5478986166152936</v>
      </c>
      <c r="CK82" s="7" t="n">
        <v>0.344106622990381</v>
      </c>
      <c r="CL82" s="7" t="n">
        <v>0.04459470550783616</v>
      </c>
      <c r="CM82" s="7" t="n">
        <v>0.3934633359953628</v>
      </c>
      <c r="CN82" s="7" t="n">
        <v>0.284035301537969</v>
      </c>
      <c r="CO82" s="7" t="n">
        <v>0.6976717974457056</v>
      </c>
      <c r="CP82" s="7" t="n">
        <v>0.3771315774115133</v>
      </c>
      <c r="CQ82" s="7" t="n">
        <v>0.7176794312214908</v>
      </c>
      <c r="CR82" s="7" t="n">
        <v>0.2481962569901905</v>
      </c>
      <c r="CS82" s="7" t="n">
        <v>0.1578558291889056</v>
      </c>
      <c r="CT82" s="7" t="n">
        <v>0.3435567471609627</v>
      </c>
      <c r="CU82" s="7" t="n">
        <v>0.1902883768911247</v>
      </c>
      <c r="CV82" s="7" t="n">
        <v>0.471882886771939</v>
      </c>
      <c r="CW82" s="7" t="n">
        <v>0.6363172134364177</v>
      </c>
      <c r="CX82" s="7" t="n">
        <v>0.3322149989855718</v>
      </c>
      <c r="CY82" s="7" t="n">
        <v>0.3362249971909433</v>
      </c>
      <c r="CZ82" s="7" t="n">
        <v>0.5963036372348669</v>
      </c>
      <c r="DA82" s="7" t="n">
        <v>0.3785199626130327</v>
      </c>
      <c r="DB82" s="7" t="n">
        <v>0.5535003710130132</v>
      </c>
      <c r="DC82" s="7" t="n">
        <v>0.1508788473147498</v>
      </c>
      <c r="DD82" s="7" t="n">
        <v>0.07083096861008555</v>
      </c>
      <c r="DE82" s="7" t="n">
        <v>-0.07095704684961637</v>
      </c>
      <c r="DF82" s="7" t="n">
        <v>0.05911692358567981</v>
      </c>
      <c r="DG82" s="7" t="n">
        <v>0.6898934939251747</v>
      </c>
      <c r="DH82" s="7" t="n">
        <v>0.2668484177534424</v>
      </c>
      <c r="DI82" s="7" t="n">
        <v>0.6863968287532689</v>
      </c>
      <c r="DJ82" s="7" t="n">
        <v>-0.06352170773607044</v>
      </c>
      <c r="DK82" s="7" t="n">
        <v>0.2664861845339277</v>
      </c>
      <c r="DL82" s="7" t="n">
        <v>0.2390551070258747</v>
      </c>
      <c r="DM82" s="7" t="n">
        <v>0.3115083599875649</v>
      </c>
      <c r="DN82" s="7" t="n">
        <v>0.2317070608221012</v>
      </c>
      <c r="DO82" s="7" t="n">
        <v>0.05153368269371456</v>
      </c>
      <c r="DP82" s="7" t="n">
        <v>-0.03455566311149259</v>
      </c>
      <c r="DQ82" s="7" t="n">
        <v>0.07738900214697446</v>
      </c>
      <c r="DR82" s="7" t="n">
        <v>0.5384826917947209</v>
      </c>
      <c r="DS82" s="7" t="n">
        <v>0.5275980065134546</v>
      </c>
      <c r="DT82" s="7" t="n">
        <v>0.5897404528708369</v>
      </c>
      <c r="DU82" s="7" t="n">
        <v>0.00222317224032714</v>
      </c>
      <c r="DV82" s="7" t="n">
        <v>0.4816928452559662</v>
      </c>
      <c r="DW82" s="7" t="n">
        <v>0.7746810896191092</v>
      </c>
      <c r="DX82" s="7" t="n">
        <v>0.01862514284173534</v>
      </c>
      <c r="DY82" s="7" t="n">
        <v>0.1172221482064025</v>
      </c>
      <c r="DZ82" s="7" t="n">
        <v>0.3301634254307816</v>
      </c>
      <c r="EA82" s="7" t="n">
        <v>0.03124764166449646</v>
      </c>
      <c r="EB82" s="7" t="n">
        <v>0.4513492520515344</v>
      </c>
      <c r="EC82" s="7" t="n">
        <v>0.2545357104792949</v>
      </c>
      <c r="ED82" s="7" t="n">
        <v>0.07410985980825094</v>
      </c>
      <c r="EE82" s="7" t="n">
        <v>0.3964532132258903</v>
      </c>
      <c r="EF82" s="7" t="n">
        <v>0.6006378516406605</v>
      </c>
      <c r="EG82" s="7" t="n">
        <v>0.1799963133269791</v>
      </c>
      <c r="EH82" s="7" t="n">
        <v>0.04098421104295478</v>
      </c>
      <c r="EI82" s="7" t="n">
        <v>0.1154092511560942</v>
      </c>
      <c r="EJ82" s="7" t="n">
        <v>0.3347204751909535</v>
      </c>
      <c r="EK82" s="7" t="n">
        <v>0.4015200293240453</v>
      </c>
      <c r="EL82" s="7" t="n">
        <v>0.07223431179609691</v>
      </c>
      <c r="EM82" s="7" t="n">
        <v>0.3802516693990883</v>
      </c>
      <c r="EN82" s="7" t="n">
        <v>0.08293289966362244</v>
      </c>
      <c r="EO82" s="7" t="n">
        <v>0.001955190896049566</v>
      </c>
      <c r="EP82" s="7" t="n">
        <v>0.312109152711139</v>
      </c>
      <c r="EQ82" s="7" t="n">
        <v>0.02140565898556911</v>
      </c>
      <c r="ER82" s="7" t="n">
        <v>0.1318199612532172</v>
      </c>
      <c r="ES82" s="7" t="n">
        <v>0.06136608237356023</v>
      </c>
      <c r="ET82" s="7" t="n">
        <v>0.02060592307107104</v>
      </c>
      <c r="EU82" s="7" t="n">
        <v>0.1789028083288672</v>
      </c>
      <c r="EV82" s="7" t="n">
        <v>0.1044961298083991</v>
      </c>
      <c r="EW82" s="7" t="n">
        <v>0.1076387038123791</v>
      </c>
      <c r="EX82" s="7" t="n">
        <v>0.2795728408903608</v>
      </c>
      <c r="EY82" s="7" t="n">
        <v>0.1473920830361757</v>
      </c>
      <c r="EZ82" s="7" t="n">
        <v>0.4462590487305499</v>
      </c>
      <c r="FA82" s="7" t="n">
        <v>0.02800266065786799</v>
      </c>
      <c r="FB82" s="7" t="n">
        <v>0.5736515795146053</v>
      </c>
      <c r="FC82" s="7" t="n">
        <v>0.5692868160542256</v>
      </c>
      <c r="FD82" s="7" t="n">
        <v>0.1950325940199304</v>
      </c>
      <c r="FE82" s="7" t="n">
        <v>0.3296880715470011</v>
      </c>
      <c r="FF82" s="7" t="n">
        <v>0.3336079752657889</v>
      </c>
      <c r="FG82" s="7" t="n">
        <v>0.02785918355776313</v>
      </c>
      <c r="FH82" s="7" t="n">
        <v>0.3855417698656124</v>
      </c>
      <c r="FI82" s="7" t="n">
        <v>0.282140951543755</v>
      </c>
      <c r="FJ82" s="7" t="n">
        <v>0.5612089902389492</v>
      </c>
      <c r="FK82" s="7" t="n">
        <v>0.3008506309961896</v>
      </c>
      <c r="FL82" s="7" t="n">
        <v>0.01989055968318862</v>
      </c>
      <c r="FM82" s="7" t="n">
        <v>0.08943324905285147</v>
      </c>
      <c r="FN82" s="7" t="n">
        <v>0.4042669257362365</v>
      </c>
      <c r="FO82" s="7" t="n">
        <v>0.3035065066984896</v>
      </c>
      <c r="FP82" s="7" t="n">
        <v>0.7065792760047874</v>
      </c>
      <c r="FQ82" s="7" t="n">
        <v>0.5083431655507564</v>
      </c>
      <c r="FR82" s="7" t="n">
        <v>0.3205921845405911</v>
      </c>
      <c r="FS82" s="7" t="n">
        <v>0.2233842195177949</v>
      </c>
      <c r="FT82" s="7" t="n">
        <v>0.08777865783772354</v>
      </c>
      <c r="FU82" s="7" t="n">
        <v>0.5180548422347265</v>
      </c>
      <c r="FV82" s="7" t="n">
        <v>0.5333387864435003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0.6037049853476113</v>
      </c>
      <c r="D83" s="7" t="n">
        <v>0.5047209863107459</v>
      </c>
      <c r="E83" s="7" t="n">
        <v>-0.1117305284911529</v>
      </c>
      <c r="F83" s="7" t="n">
        <v>0.4225174837566755</v>
      </c>
      <c r="G83" s="7" t="n">
        <v>-0.03666984914629045</v>
      </c>
      <c r="H83" s="7" t="n">
        <v>0.1516543869076818</v>
      </c>
      <c r="I83" s="7" t="n">
        <v>0.2889647982905441</v>
      </c>
      <c r="J83" s="7" t="n">
        <v>0.246256766195812</v>
      </c>
      <c r="K83" s="7" t="n">
        <v>0.38168977898115</v>
      </c>
      <c r="L83" s="7" t="n">
        <v>-0.09531116080401904</v>
      </c>
      <c r="M83" s="7" t="n">
        <v>0.5276614457023234</v>
      </c>
      <c r="N83" s="7" t="n">
        <v>0.6400149539989202</v>
      </c>
      <c r="O83" s="7" t="n">
        <v>0.781228943328254</v>
      </c>
      <c r="P83" s="7" t="n">
        <v>0.520838528851495</v>
      </c>
      <c r="Q83" s="7" t="n">
        <v>0.6165853464228369</v>
      </c>
      <c r="R83" s="7" t="n">
        <v>0.7584501174563496</v>
      </c>
      <c r="S83" s="7" t="n">
        <v>0.6523283767804073</v>
      </c>
      <c r="T83" s="7" t="n">
        <v>0.6302620584176655</v>
      </c>
      <c r="U83" s="7" t="n">
        <v>0.5365346841394576</v>
      </c>
      <c r="V83" s="7" t="n">
        <v>0.7370256726720266</v>
      </c>
      <c r="W83" s="7" t="n">
        <v>0.7454890126893652</v>
      </c>
      <c r="X83" s="7" t="n">
        <v>0.3816087898537929</v>
      </c>
      <c r="Y83" s="7" t="n">
        <v>0.2668570083977771</v>
      </c>
      <c r="Z83" s="7" t="n">
        <v>0.1464526906867723</v>
      </c>
      <c r="AA83" s="7" t="n">
        <v>0.3654281856739059</v>
      </c>
      <c r="AB83" s="7" t="n">
        <v>-0.1345298279774702</v>
      </c>
      <c r="AC83" s="7" t="n">
        <v>0.7949950485501918</v>
      </c>
      <c r="AD83" s="7" t="n">
        <v>0.7408949753236072</v>
      </c>
      <c r="AE83" s="7" t="n">
        <v>0.6506147590252725</v>
      </c>
      <c r="AF83" s="7" t="n">
        <v>0.4197427495180709</v>
      </c>
      <c r="AG83" s="7" t="n">
        <v>0.5041146202227953</v>
      </c>
      <c r="AH83" s="7" t="n">
        <v>0.03325278566981378</v>
      </c>
      <c r="AI83" s="7" t="n">
        <v>-0.2117050221983573</v>
      </c>
      <c r="AJ83" s="7" t="n">
        <v>0.1528587197166377</v>
      </c>
      <c r="AK83" s="7" t="n">
        <v>0.4810194003808649</v>
      </c>
      <c r="AL83" s="7" t="n">
        <v>0.6742252715345597</v>
      </c>
      <c r="AM83" s="7" t="n">
        <v>0.1493699295019725</v>
      </c>
      <c r="AN83" s="7" t="n">
        <v>0.2449111938958589</v>
      </c>
      <c r="AO83" s="7" t="n">
        <v>0.4058332817493485</v>
      </c>
      <c r="AP83" s="7" t="n">
        <v>-0.2059475679638901</v>
      </c>
      <c r="AQ83" s="7" t="n">
        <v>0.4880357489618889</v>
      </c>
      <c r="AR83" s="7" t="n">
        <v>0.7403658996932292</v>
      </c>
      <c r="AS83" s="7" t="n">
        <v>0.7240701762136148</v>
      </c>
      <c r="AT83" s="7" t="n">
        <v>0.6551110673451354</v>
      </c>
      <c r="AU83" s="7" t="n">
        <v>0.8975358735942877</v>
      </c>
      <c r="AV83" s="7" t="n">
        <v>0.5355105022973744</v>
      </c>
      <c r="AW83" s="7" t="n">
        <v>0.3484839056418279</v>
      </c>
      <c r="AX83" s="7" t="n">
        <v>0.7909004510904851</v>
      </c>
      <c r="AY83" s="7" t="n">
        <v>0.3742013595907316</v>
      </c>
      <c r="AZ83" s="7" t="n">
        <v>0.5525945230028552</v>
      </c>
      <c r="BA83" s="7" t="n">
        <v>0.06155305434620745</v>
      </c>
      <c r="BB83" s="7" t="n">
        <v>0.5988837686976675</v>
      </c>
      <c r="BC83" s="7" t="n">
        <v>0.3759019027546234</v>
      </c>
      <c r="BD83" s="7" t="n">
        <v>0.3845429900630122</v>
      </c>
      <c r="BE83" s="7" t="n">
        <v>0.2549667124574984</v>
      </c>
      <c r="BF83" s="7" t="n">
        <v>-0.154714448288356</v>
      </c>
      <c r="BG83" s="7" t="n">
        <v>0.4258681822155265</v>
      </c>
      <c r="BH83" s="7" t="n">
        <v>0.583938516879963</v>
      </c>
      <c r="BI83" s="7" t="n">
        <v>0.4897045367916545</v>
      </c>
      <c r="BJ83" s="7" t="n">
        <v>0.4951024234088809</v>
      </c>
      <c r="BK83" s="7" t="n">
        <v>0.1493698144508744</v>
      </c>
      <c r="BL83" s="7" t="n">
        <v>0.2925681549656741</v>
      </c>
      <c r="BM83" s="7" t="n">
        <v>0.6247873079512325</v>
      </c>
      <c r="BN83" s="7" t="n">
        <v>0.8023033624663002</v>
      </c>
      <c r="BO83" s="7" t="n">
        <v>0.5948099097890941</v>
      </c>
      <c r="BP83" s="7" t="n">
        <v>0.3990116723873733</v>
      </c>
      <c r="BQ83" s="7" t="n">
        <v>0.4643753956991936</v>
      </c>
      <c r="BR83" s="7" t="n">
        <v>-0.2510681207906391</v>
      </c>
      <c r="BS83" s="7" t="n">
        <v>0.1103077338782995</v>
      </c>
      <c r="BT83" s="7" t="n">
        <v>0.6190475979363692</v>
      </c>
      <c r="BU83" s="7" t="n">
        <v>0.3910275950917816</v>
      </c>
      <c r="BV83" s="7" t="n">
        <v>-0.09458547343234833</v>
      </c>
      <c r="BW83" s="7" t="n">
        <v>0.5751581388157587</v>
      </c>
      <c r="BX83" s="7" t="n">
        <v>0.3889451469501989</v>
      </c>
      <c r="BY83" s="7" t="n">
        <v>0.3887154929439553</v>
      </c>
      <c r="BZ83" s="7" t="n">
        <v>0.5833039338898397</v>
      </c>
      <c r="CA83" s="7" t="n">
        <v>0.9475996045000507</v>
      </c>
      <c r="CB83" s="7" t="n">
        <v>0.4501374095725299</v>
      </c>
      <c r="CC83" s="7" t="n">
        <v>0.4784879555747132</v>
      </c>
      <c r="CD83" s="7" t="n">
        <v>0.1266904814039881</v>
      </c>
      <c r="CE83" s="7" t="n">
        <v>0.2357564719295119</v>
      </c>
      <c r="CF83" s="7" t="n">
        <v>1</v>
      </c>
      <c r="CG83" s="7" t="n">
        <v>0.6329603647242102</v>
      </c>
      <c r="CH83" s="7" t="n">
        <v>0.175099488683328</v>
      </c>
      <c r="CI83" s="7" t="n">
        <v>0.5836220432253486</v>
      </c>
      <c r="CJ83" s="7" t="n">
        <v>0.1754207957816827</v>
      </c>
      <c r="CK83" s="7" t="n">
        <v>0.3859713884857809</v>
      </c>
      <c r="CL83" s="7" t="n">
        <v>0.7801598460711746</v>
      </c>
      <c r="CM83" s="7" t="n">
        <v>0.07371665754859191</v>
      </c>
      <c r="CN83" s="7" t="n">
        <v>0.770253748148809</v>
      </c>
      <c r="CO83" s="7" t="n">
        <v>0.4792899939925745</v>
      </c>
      <c r="CP83" s="7" t="n">
        <v>-0.2775492200753356</v>
      </c>
      <c r="CQ83" s="7" t="n">
        <v>0.5103328983642188</v>
      </c>
      <c r="CR83" s="7" t="n">
        <v>0.6361090167827154</v>
      </c>
      <c r="CS83" s="7" t="n">
        <v>0.9484053486186751</v>
      </c>
      <c r="CT83" s="7" t="n">
        <v>0.7074202485665153</v>
      </c>
      <c r="CU83" s="7" t="n">
        <v>0.9699341958267327</v>
      </c>
      <c r="CV83" s="7" t="n">
        <v>0.7397233915590496</v>
      </c>
      <c r="CW83" s="7" t="n">
        <v>0.01844044422312812</v>
      </c>
      <c r="CX83" s="7" t="n">
        <v>0.8177469195267902</v>
      </c>
      <c r="CY83" s="7" t="n">
        <v>0.4683994099755485</v>
      </c>
      <c r="CZ83" s="7" t="n">
        <v>0.1859112901715976</v>
      </c>
      <c r="DA83" s="7" t="n">
        <v>-0.138352760904063</v>
      </c>
      <c r="DB83" s="7" t="n">
        <v>0.3942094689934367</v>
      </c>
      <c r="DC83" s="7" t="n">
        <v>0.5342903600992321</v>
      </c>
      <c r="DD83" s="7" t="n">
        <v>0.8573513042997211</v>
      </c>
      <c r="DE83" s="7" t="n">
        <v>0.5027599502241267</v>
      </c>
      <c r="DF83" s="7" t="n">
        <v>0.5872370873311374</v>
      </c>
      <c r="DG83" s="7" t="n">
        <v>0.1498867060672545</v>
      </c>
      <c r="DH83" s="7" t="n">
        <v>0.4764506449100802</v>
      </c>
      <c r="DI83" s="7" t="n">
        <v>0.4302832305062576</v>
      </c>
      <c r="DJ83" s="7" t="n">
        <v>0.4959103434358509</v>
      </c>
      <c r="DK83" s="7" t="n">
        <v>0.8682586397532198</v>
      </c>
      <c r="DL83" s="7" t="n">
        <v>0.549752141366083</v>
      </c>
      <c r="DM83" s="7" t="n">
        <v>0.2637507139473868</v>
      </c>
      <c r="DN83" s="7" t="n">
        <v>0.9589736969611113</v>
      </c>
      <c r="DO83" s="7" t="n">
        <v>-0.1106582082965494</v>
      </c>
      <c r="DP83" s="7" t="n">
        <v>0.5903020092597817</v>
      </c>
      <c r="DQ83" s="7" t="n">
        <v>0.6181147645192923</v>
      </c>
      <c r="DR83" s="7" t="n">
        <v>0.5607716834944181</v>
      </c>
      <c r="DS83" s="7" t="n">
        <v>0.4301875827205269</v>
      </c>
      <c r="DT83" s="7" t="n">
        <v>0.3633392619037967</v>
      </c>
      <c r="DU83" s="7" t="n">
        <v>0.6016349177293944</v>
      </c>
      <c r="DV83" s="7" t="n">
        <v>0.6958703977951828</v>
      </c>
      <c r="DW83" s="7" t="n">
        <v>0.3833067346001151</v>
      </c>
      <c r="DX83" s="7" t="n">
        <v>0.5986567524157884</v>
      </c>
      <c r="DY83" s="7" t="n">
        <v>0.5855770473522738</v>
      </c>
      <c r="DZ83" s="7" t="n">
        <v>0.8197012973395111</v>
      </c>
      <c r="EA83" s="7" t="n">
        <v>0.5383618377911317</v>
      </c>
      <c r="EB83" s="7" t="n">
        <v>0.5485090350699822</v>
      </c>
      <c r="EC83" s="7" t="n">
        <v>0.4281692802576399</v>
      </c>
      <c r="ED83" s="7" t="n">
        <v>0.3852510546086628</v>
      </c>
      <c r="EE83" s="7" t="n">
        <v>0.3924773370742363</v>
      </c>
      <c r="EF83" s="7" t="n">
        <v>0.3116806830339814</v>
      </c>
      <c r="EG83" s="7" t="n">
        <v>0.4501780270462513</v>
      </c>
      <c r="EH83" s="7" t="n">
        <v>0.4535500807487231</v>
      </c>
      <c r="EI83" s="7" t="n">
        <v>0.5890549459867848</v>
      </c>
      <c r="EJ83" s="7" t="n">
        <v>0.368671023983429</v>
      </c>
      <c r="EK83" s="7" t="n">
        <v>0.1993834862889802</v>
      </c>
      <c r="EL83" s="7" t="n">
        <v>0.2075461155378214</v>
      </c>
      <c r="EM83" s="7" t="n">
        <v>0.7402973864536255</v>
      </c>
      <c r="EN83" s="7" t="n">
        <v>0.7367652512499117</v>
      </c>
      <c r="EO83" s="7" t="n">
        <v>0.5850843931107782</v>
      </c>
      <c r="EP83" s="7" t="n">
        <v>0.937469543943802</v>
      </c>
      <c r="EQ83" s="7" t="n">
        <v>0.7084802596065986</v>
      </c>
      <c r="ER83" s="7" t="n">
        <v>0.8848443728215493</v>
      </c>
      <c r="ES83" s="7" t="n">
        <v>0.7504368258928399</v>
      </c>
      <c r="ET83" s="7" t="n">
        <v>0.5934508994208603</v>
      </c>
      <c r="EU83" s="7" t="n">
        <v>0.6054068847951771</v>
      </c>
      <c r="EV83" s="7" t="n">
        <v>0.4243297597559104</v>
      </c>
      <c r="EW83" s="7" t="n">
        <v>0.6492243801962835</v>
      </c>
      <c r="EX83" s="7" t="n">
        <v>0.372224541068187</v>
      </c>
      <c r="EY83" s="7" t="n">
        <v>0.6302580295761071</v>
      </c>
      <c r="EZ83" s="7" t="n">
        <v>0.2654038197527663</v>
      </c>
      <c r="FA83" s="7" t="n">
        <v>0.6099305191316639</v>
      </c>
      <c r="FB83" s="7" t="n">
        <v>0.2784941085531452</v>
      </c>
      <c r="FC83" s="7" t="n">
        <v>0.3515087888472324</v>
      </c>
      <c r="FD83" s="7" t="n">
        <v>-0.1755433232280461</v>
      </c>
      <c r="FE83" s="7" t="n">
        <v>0.1037830158828717</v>
      </c>
      <c r="FF83" s="7" t="n">
        <v>0.3947488121588542</v>
      </c>
      <c r="FG83" s="7" t="n">
        <v>0.6157828504905123</v>
      </c>
      <c r="FH83" s="7" t="n">
        <v>0.3404490277525786</v>
      </c>
      <c r="FI83" s="7" t="n">
        <v>-0.2542991649647453</v>
      </c>
      <c r="FJ83" s="7" t="n">
        <v>0.2218837400807416</v>
      </c>
      <c r="FK83" s="7" t="n">
        <v>0.9524218686644661</v>
      </c>
      <c r="FL83" s="7" t="n">
        <v>0.6027108899453058</v>
      </c>
      <c r="FM83" s="7" t="n">
        <v>-0.1024521578816652</v>
      </c>
      <c r="FN83" s="7" t="n">
        <v>0.1998828078772888</v>
      </c>
      <c r="FO83" s="7" t="n">
        <v>0.93667717064845</v>
      </c>
      <c r="FP83" s="7" t="n">
        <v>0.6336523728694713</v>
      </c>
      <c r="FQ83" s="7" t="n">
        <v>-0.1915850464902072</v>
      </c>
      <c r="FR83" s="7" t="n">
        <v>0.7816407646911274</v>
      </c>
      <c r="FS83" s="7" t="n">
        <v>0.720759669514254</v>
      </c>
      <c r="FT83" s="7" t="n">
        <v>0.2856667183800772</v>
      </c>
      <c r="FU83" s="7" t="n">
        <v>0.404425408197411</v>
      </c>
      <c r="FV83" s="7" t="n">
        <v>-0.1167504613261676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0.6059882130006509</v>
      </c>
      <c r="D84" s="7" t="n">
        <v>0.5586621399504591</v>
      </c>
      <c r="E84" s="7" t="n">
        <v>-0.2004107578450381</v>
      </c>
      <c r="F84" s="7" t="n">
        <v>0.3747789037640883</v>
      </c>
      <c r="G84" s="7" t="n">
        <v>-0.150590594485768</v>
      </c>
      <c r="H84" s="7" t="n">
        <v>-0.1648451871721535</v>
      </c>
      <c r="I84" s="7" t="n">
        <v>0.2591927125047263</v>
      </c>
      <c r="J84" s="7" t="n">
        <v>0.1880415602159369</v>
      </c>
      <c r="K84" s="7" t="n">
        <v>0.2315285467235031</v>
      </c>
      <c r="L84" s="7" t="n">
        <v>-0.1997400626627764</v>
      </c>
      <c r="M84" s="7" t="n">
        <v>0.6332325126713787</v>
      </c>
      <c r="N84" s="7" t="n">
        <v>0.7093434896559168</v>
      </c>
      <c r="O84" s="7" t="n">
        <v>0.9010872062270758</v>
      </c>
      <c r="P84" s="7" t="n">
        <v>0.4624143582453921</v>
      </c>
      <c r="Q84" s="7" t="n">
        <v>0.9567139201011093</v>
      </c>
      <c r="R84" s="7" t="n">
        <v>0.9386242513953357</v>
      </c>
      <c r="S84" s="7" t="n">
        <v>0.826034136359173</v>
      </c>
      <c r="T84" s="7" t="n">
        <v>0.8703784863534344</v>
      </c>
      <c r="U84" s="7" t="n">
        <v>0.5088586014262551</v>
      </c>
      <c r="V84" s="7" t="n">
        <v>0.8404605187293027</v>
      </c>
      <c r="W84" s="7" t="n">
        <v>0.8459637684587323</v>
      </c>
      <c r="X84" s="7" t="n">
        <v>0.3194739837242173</v>
      </c>
      <c r="Y84" s="7" t="n">
        <v>0.4247769099313025</v>
      </c>
      <c r="Z84" s="7" t="n">
        <v>-0.2033581198004865</v>
      </c>
      <c r="AA84" s="7" t="n">
        <v>0.3148316146835783</v>
      </c>
      <c r="AB84" s="7" t="n">
        <v>-0.1716367174755382</v>
      </c>
      <c r="AC84" s="7" t="n">
        <v>0.7496695555385315</v>
      </c>
      <c r="AD84" s="7" t="n">
        <v>0.7367953931934467</v>
      </c>
      <c r="AE84" s="7" t="n">
        <v>0.7164779810686341</v>
      </c>
      <c r="AF84" s="7" t="n">
        <v>0.2316080608508483</v>
      </c>
      <c r="AG84" s="7" t="n">
        <v>0.716563883033195</v>
      </c>
      <c r="AH84" s="7" t="n">
        <v>-0.08216605765501868</v>
      </c>
      <c r="AI84" s="7" t="n">
        <v>-0.2462028954885608</v>
      </c>
      <c r="AJ84" s="7" t="n">
        <v>-0.2110832746277079</v>
      </c>
      <c r="AK84" s="7" t="n">
        <v>0.2976484029809822</v>
      </c>
      <c r="AL84" s="7" t="n">
        <v>0.704705586879637</v>
      </c>
      <c r="AM84" s="7" t="n">
        <v>0.09332227675895924</v>
      </c>
      <c r="AN84" s="7" t="n">
        <v>0.1596013108502322</v>
      </c>
      <c r="AO84" s="7" t="n">
        <v>0.4117311821697857</v>
      </c>
      <c r="AP84" s="7" t="n">
        <v>-0.2472284427049873</v>
      </c>
      <c r="AQ84" s="7" t="n">
        <v>0.31915159699923</v>
      </c>
      <c r="AR84" s="7" t="n">
        <v>0.9854942677278217</v>
      </c>
      <c r="AS84" s="7" t="n">
        <v>0.8168795272860833</v>
      </c>
      <c r="AT84" s="7" t="n">
        <v>0.8315547091111481</v>
      </c>
      <c r="AU84" s="7" t="n">
        <v>0.7265828898772927</v>
      </c>
      <c r="AV84" s="7" t="n">
        <v>0.8053418767576448</v>
      </c>
      <c r="AW84" s="7" t="n">
        <v>0.7383226492735321</v>
      </c>
      <c r="AX84" s="7" t="n">
        <v>0.7443707931708496</v>
      </c>
      <c r="AY84" s="7" t="n">
        <v>0.218981444671857</v>
      </c>
      <c r="AZ84" s="7" t="n">
        <v>0.7760341205858355</v>
      </c>
      <c r="BA84" s="7" t="n">
        <v>0.1455440989933926</v>
      </c>
      <c r="BB84" s="7" t="n">
        <v>0.7618499083391448</v>
      </c>
      <c r="BC84" s="7" t="n">
        <v>0.3218657562843752</v>
      </c>
      <c r="BD84" s="7" t="n">
        <v>0.2572505501588329</v>
      </c>
      <c r="BE84" s="7" t="n">
        <v>0.1679099553300584</v>
      </c>
      <c r="BF84" s="7" t="n">
        <v>-0.1812424350383272</v>
      </c>
      <c r="BG84" s="7" t="n">
        <v>0.312140851121621</v>
      </c>
      <c r="BH84" s="7" t="n">
        <v>0.8059515705087761</v>
      </c>
      <c r="BI84" s="7" t="n">
        <v>0.5152627144250244</v>
      </c>
      <c r="BJ84" s="7" t="n">
        <v>0.7397924200762912</v>
      </c>
      <c r="BK84" s="7" t="n">
        <v>0.09332244130969007</v>
      </c>
      <c r="BL84" s="7" t="n">
        <v>0.1874590749916575</v>
      </c>
      <c r="BM84" s="7" t="n">
        <v>0.4882035454660164</v>
      </c>
      <c r="BN84" s="7" t="n">
        <v>0.3187718455845664</v>
      </c>
      <c r="BO84" s="7" t="n">
        <v>0.4928916169234156</v>
      </c>
      <c r="BP84" s="7" t="n">
        <v>0.2595265448942745</v>
      </c>
      <c r="BQ84" s="7" t="n">
        <v>0.5799919038596681</v>
      </c>
      <c r="BR84" s="7" t="n">
        <v>-0.4129282561496082</v>
      </c>
      <c r="BS84" s="7" t="n">
        <v>-0.2539652540455789</v>
      </c>
      <c r="BT84" s="7" t="n">
        <v>0.3407312179583755</v>
      </c>
      <c r="BU84" s="7" t="n">
        <v>0.4052919769208689</v>
      </c>
      <c r="BV84" s="7" t="n">
        <v>-0.1432280526060141</v>
      </c>
      <c r="BW84" s="7" t="n">
        <v>0.6611449763088288</v>
      </c>
      <c r="BX84" s="7" t="n">
        <v>0.5625580072895201</v>
      </c>
      <c r="BY84" s="7" t="n">
        <v>0.469575311551905</v>
      </c>
      <c r="BZ84" s="7" t="n">
        <v>0.4936301639828102</v>
      </c>
      <c r="CA84" s="7" t="n">
        <v>0.4491549225006991</v>
      </c>
      <c r="CB84" s="7" t="n">
        <v>0.3597206148934844</v>
      </c>
      <c r="CC84" s="7" t="n">
        <v>0.4505830847502918</v>
      </c>
      <c r="CD84" s="7" t="n">
        <v>0.02614110955653911</v>
      </c>
      <c r="CE84" s="7" t="n">
        <v>0.0358008369722075</v>
      </c>
      <c r="CF84" s="7" t="n">
        <v>0.6329603647242102</v>
      </c>
      <c r="CG84" s="7" t="n">
        <v>1</v>
      </c>
      <c r="CH84" s="7" t="n">
        <v>-0.1781281168864537</v>
      </c>
      <c r="CI84" s="7" t="n">
        <v>0.6456683240850046</v>
      </c>
      <c r="CJ84" s="7" t="n">
        <v>0.05154695722776149</v>
      </c>
      <c r="CK84" s="7" t="n">
        <v>0.3249377428345029</v>
      </c>
      <c r="CL84" s="7" t="n">
        <v>0.8621833386446336</v>
      </c>
      <c r="CM84" s="7" t="n">
        <v>0.07795424699262245</v>
      </c>
      <c r="CN84" s="7" t="n">
        <v>0.7895943269184917</v>
      </c>
      <c r="CO84" s="7" t="n">
        <v>0.3544572883659136</v>
      </c>
      <c r="CP84" s="7" t="n">
        <v>-0.4244978306925999</v>
      </c>
      <c r="CQ84" s="7" t="n">
        <v>0.3639154148523819</v>
      </c>
      <c r="CR84" s="7" t="n">
        <v>0.2383601519917341</v>
      </c>
      <c r="CS84" s="7" t="n">
        <v>0.5721438928370679</v>
      </c>
      <c r="CT84" s="7" t="n">
        <v>0.3668708441053686</v>
      </c>
      <c r="CU84" s="7" t="n">
        <v>0.5271548098190187</v>
      </c>
      <c r="CV84" s="7" t="n">
        <v>0.7492251274083391</v>
      </c>
      <c r="CW84" s="7" t="n">
        <v>-0.1790721444330653</v>
      </c>
      <c r="CX84" s="7" t="n">
        <v>0.4259440360051513</v>
      </c>
      <c r="CY84" s="7" t="n">
        <v>0.5812463335849845</v>
      </c>
      <c r="CZ84" s="7" t="n">
        <v>0.1536330533044648</v>
      </c>
      <c r="DA84" s="7" t="n">
        <v>-0.3380960393122831</v>
      </c>
      <c r="DB84" s="7" t="n">
        <v>0.3888470372646721</v>
      </c>
      <c r="DC84" s="7" t="n">
        <v>0.3723525414858001</v>
      </c>
      <c r="DD84" s="7" t="n">
        <v>0.7582003144249333</v>
      </c>
      <c r="DE84" s="7" t="n">
        <v>0.863366744025283</v>
      </c>
      <c r="DF84" s="7" t="n">
        <v>0.9315532624720653</v>
      </c>
      <c r="DG84" s="7" t="n">
        <v>-0.1371565364280292</v>
      </c>
      <c r="DH84" s="7" t="n">
        <v>0.4178962503783543</v>
      </c>
      <c r="DI84" s="7" t="n">
        <v>0.3684114472605682</v>
      </c>
      <c r="DJ84" s="7" t="n">
        <v>0.7919124375762404</v>
      </c>
      <c r="DK84" s="7" t="n">
        <v>0.812182961542067</v>
      </c>
      <c r="DL84" s="7" t="n">
        <v>0.7177633570501574</v>
      </c>
      <c r="DM84" s="7" t="n">
        <v>0.1997986748225049</v>
      </c>
      <c r="DN84" s="7" t="n">
        <v>0.6340365696146504</v>
      </c>
      <c r="DO84" s="7" t="n">
        <v>-0.133443782094328</v>
      </c>
      <c r="DP84" s="7" t="n">
        <v>0.7516992217887603</v>
      </c>
      <c r="DQ84" s="7" t="n">
        <v>0.939762953276707</v>
      </c>
      <c r="DR84" s="7" t="n">
        <v>0.5955663275063806</v>
      </c>
      <c r="DS84" s="7" t="n">
        <v>0.3727118564630265</v>
      </c>
      <c r="DT84" s="7" t="n">
        <v>0.2425591948164245</v>
      </c>
      <c r="DU84" s="7" t="n">
        <v>0.9921952159696417</v>
      </c>
      <c r="DV84" s="7" t="n">
        <v>0.7334404964845334</v>
      </c>
      <c r="DW84" s="7" t="n">
        <v>0.2654715035555906</v>
      </c>
      <c r="DX84" s="7" t="n">
        <v>0.985937628466673</v>
      </c>
      <c r="DY84" s="7" t="n">
        <v>0.4302657018311318</v>
      </c>
      <c r="DZ84" s="7" t="n">
        <v>0.356286996973341</v>
      </c>
      <c r="EA84" s="7" t="n">
        <v>0.8930874592997214</v>
      </c>
      <c r="EB84" s="7" t="n">
        <v>0.5810943681541191</v>
      </c>
      <c r="EC84" s="7" t="n">
        <v>0.566835084259901</v>
      </c>
      <c r="ED84" s="7" t="n">
        <v>0.773861171774757</v>
      </c>
      <c r="EE84" s="7" t="n">
        <v>0.5203649558862388</v>
      </c>
      <c r="EF84" s="7" t="n">
        <v>0.2611059853000173</v>
      </c>
      <c r="EG84" s="7" t="n">
        <v>0.4322111698907433</v>
      </c>
      <c r="EH84" s="7" t="n">
        <v>0.8465763315469064</v>
      </c>
      <c r="EI84" s="7" t="n">
        <v>0.799610595625964</v>
      </c>
      <c r="EJ84" s="7" t="n">
        <v>0.3126324183012205</v>
      </c>
      <c r="EK84" s="7" t="n">
        <v>0.1171232420420855</v>
      </c>
      <c r="EL84" s="7" t="n">
        <v>0.4009810360274487</v>
      </c>
      <c r="EM84" s="7" t="n">
        <v>0.6920721427147881</v>
      </c>
      <c r="EN84" s="7" t="n">
        <v>0.7823384057157838</v>
      </c>
      <c r="EO84" s="7" t="n">
        <v>0.9563824135512806</v>
      </c>
      <c r="EP84" s="7" t="n">
        <v>0.448879381391553</v>
      </c>
      <c r="EQ84" s="7" t="n">
        <v>0.8894800301555589</v>
      </c>
      <c r="ER84" s="7" t="n">
        <v>0.7611037576424564</v>
      </c>
      <c r="ES84" s="7" t="n">
        <v>0.7157504767115418</v>
      </c>
      <c r="ET84" s="7" t="n">
        <v>0.9602829664094027</v>
      </c>
      <c r="EU84" s="7" t="n">
        <v>0.6317487865588042</v>
      </c>
      <c r="EV84" s="7" t="n">
        <v>0.6388619177041346</v>
      </c>
      <c r="EW84" s="7" t="n">
        <v>0.9593060050555464</v>
      </c>
      <c r="EX84" s="7" t="n">
        <v>0.5362147638164828</v>
      </c>
      <c r="EY84" s="7" t="n">
        <v>0.4203481651524884</v>
      </c>
      <c r="EZ84" s="7" t="n">
        <v>0.2404358134276003</v>
      </c>
      <c r="FA84" s="7" t="n">
        <v>0.9610450536821689</v>
      </c>
      <c r="FB84" s="7" t="n">
        <v>0.2514568987717649</v>
      </c>
      <c r="FC84" s="7" t="n">
        <v>0.2890324700372373</v>
      </c>
      <c r="FD84" s="7" t="n">
        <v>-0.2146176443435275</v>
      </c>
      <c r="FE84" s="7" t="n">
        <v>0.2356379102122667</v>
      </c>
      <c r="FF84" s="7" t="n">
        <v>0.3188610858423047</v>
      </c>
      <c r="FG84" s="7" t="n">
        <v>0.962834359523297</v>
      </c>
      <c r="FH84" s="7" t="n">
        <v>0.5290235828296306</v>
      </c>
      <c r="FI84" s="7" t="n">
        <v>-0.4143916278597318</v>
      </c>
      <c r="FJ84" s="7" t="n">
        <v>0.1421887251374535</v>
      </c>
      <c r="FK84" s="7" t="n">
        <v>0.454316287438732</v>
      </c>
      <c r="FL84" s="7" t="n">
        <v>0.9562330471162154</v>
      </c>
      <c r="FM84" s="7" t="n">
        <v>-0.09688407184560568</v>
      </c>
      <c r="FN84" s="7" t="n">
        <v>0.1134719710416105</v>
      </c>
      <c r="FO84" s="7" t="n">
        <v>0.4352143991894728</v>
      </c>
      <c r="FP84" s="7" t="n">
        <v>0.3631657393806149</v>
      </c>
      <c r="FQ84" s="7" t="n">
        <v>-0.3435785010096207</v>
      </c>
      <c r="FR84" s="7" t="n">
        <v>0.289166274624468</v>
      </c>
      <c r="FS84" s="7" t="n">
        <v>0.7278374991897586</v>
      </c>
      <c r="FT84" s="7" t="n">
        <v>0.4658209666622541</v>
      </c>
      <c r="FU84" s="7" t="n">
        <v>0.3555866529175043</v>
      </c>
      <c r="FV84" s="7" t="n">
        <v>-0.2983368105685144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0.3169467442363096</v>
      </c>
      <c r="D85" s="7" t="n">
        <v>0.3804623444323886</v>
      </c>
      <c r="E85" s="7" t="n">
        <v>0.2595389980646936</v>
      </c>
      <c r="F85" s="7" t="n">
        <v>0.512942141346249</v>
      </c>
      <c r="G85" s="7" t="n">
        <v>0.540997447802507</v>
      </c>
      <c r="H85" s="7" t="n">
        <v>0.9855320919947174</v>
      </c>
      <c r="I85" s="7" t="n">
        <v>0.1723439737645225</v>
      </c>
      <c r="J85" s="7" t="n">
        <v>0.1488160094752619</v>
      </c>
      <c r="K85" s="7" t="n">
        <v>0.7583227196490689</v>
      </c>
      <c r="L85" s="7" t="n">
        <v>0.2665654636797171</v>
      </c>
      <c r="M85" s="7" t="n">
        <v>0.3652231713591004</v>
      </c>
      <c r="N85" s="7" t="n">
        <v>0.2811697825739439</v>
      </c>
      <c r="O85" s="7" t="n">
        <v>-0.04078578834248158</v>
      </c>
      <c r="P85" s="7" t="n">
        <v>0.272262692842652</v>
      </c>
      <c r="Q85" s="7" t="n">
        <v>-0.2219503522698713</v>
      </c>
      <c r="R85" s="7" t="n">
        <v>-0.09820237382866039</v>
      </c>
      <c r="S85" s="7" t="n">
        <v>-0.02522043403779625</v>
      </c>
      <c r="T85" s="7" t="n">
        <v>-0.1597041306960939</v>
      </c>
      <c r="U85" s="7" t="n">
        <v>0.1212326359165588</v>
      </c>
      <c r="V85" s="7" t="n">
        <v>-0.02869299723233967</v>
      </c>
      <c r="W85" s="7" t="n">
        <v>-0.0225098206407414</v>
      </c>
      <c r="X85" s="7" t="n">
        <v>0.1934394605618075</v>
      </c>
      <c r="Y85" s="7" t="n">
        <v>0.1258341480396691</v>
      </c>
      <c r="Z85" s="7" t="n">
        <v>0.9896682719947569</v>
      </c>
      <c r="AA85" s="7" t="n">
        <v>0.1880803113275191</v>
      </c>
      <c r="AB85" s="7" t="n">
        <v>0.2055618236324542</v>
      </c>
      <c r="AC85" s="7" t="n">
        <v>0.1750514981908979</v>
      </c>
      <c r="AD85" s="7" t="n">
        <v>0.1576610288971885</v>
      </c>
      <c r="AE85" s="7" t="n">
        <v>0.2949213019222517</v>
      </c>
      <c r="AF85" s="7" t="n">
        <v>0.5672873255082708</v>
      </c>
      <c r="AG85" s="7" t="n">
        <v>0.2373993569061701</v>
      </c>
      <c r="AH85" s="7" t="n">
        <v>0.401676501340112</v>
      </c>
      <c r="AI85" s="7" t="n">
        <v>-0.06049269013437801</v>
      </c>
      <c r="AJ85" s="7" t="n">
        <v>0.9609195274787533</v>
      </c>
      <c r="AK85" s="7" t="n">
        <v>0.5310759992275627</v>
      </c>
      <c r="AL85" s="7" t="n">
        <v>0.004033885737071652</v>
      </c>
      <c r="AM85" s="7" t="n">
        <v>0.6333318599058458</v>
      </c>
      <c r="AN85" s="7" t="n">
        <v>0.3298628672169137</v>
      </c>
      <c r="AO85" s="7" t="n">
        <v>0.08273264661437661</v>
      </c>
      <c r="AP85" s="7" t="n">
        <v>-0.01651447847341962</v>
      </c>
      <c r="AQ85" s="7" t="n">
        <v>0.5122692663917667</v>
      </c>
      <c r="AR85" s="7" t="n">
        <v>-0.1063984830509153</v>
      </c>
      <c r="AS85" s="7" t="n">
        <v>0.1825093797100198</v>
      </c>
      <c r="AT85" s="7" t="n">
        <v>0.05445600052281712</v>
      </c>
      <c r="AU85" s="7" t="n">
        <v>0.1599120273983449</v>
      </c>
      <c r="AV85" s="7" t="n">
        <v>-0.001959126786041424</v>
      </c>
      <c r="AW85" s="7" t="n">
        <v>-0.1516151325301197</v>
      </c>
      <c r="AX85" s="7" t="n">
        <v>0.1549447640247003</v>
      </c>
      <c r="AY85" s="7" t="n">
        <v>0.6620032318875237</v>
      </c>
      <c r="AZ85" s="7" t="n">
        <v>0.191702270073268</v>
      </c>
      <c r="BA85" s="7" t="n">
        <v>0.07825791642677971</v>
      </c>
      <c r="BB85" s="7" t="n">
        <v>-0.08964400759637563</v>
      </c>
      <c r="BC85" s="7" t="n">
        <v>0.1820428068893744</v>
      </c>
      <c r="BD85" s="7" t="n">
        <v>0.5201853916719559</v>
      </c>
      <c r="BE85" s="7" t="n">
        <v>0.1738007364681511</v>
      </c>
      <c r="BF85" s="7" t="n">
        <v>-0.05568050363368653</v>
      </c>
      <c r="BG85" s="7" t="n">
        <v>0.3354514999108521</v>
      </c>
      <c r="BH85" s="7" t="n">
        <v>0.0242323109925396</v>
      </c>
      <c r="BI85" s="7" t="n">
        <v>0.04721791264794532</v>
      </c>
      <c r="BJ85" s="7" t="n">
        <v>0.2100335310634321</v>
      </c>
      <c r="BK85" s="7" t="n">
        <v>0.6333318015862213</v>
      </c>
      <c r="BL85" s="7" t="n">
        <v>0.5655998463374649</v>
      </c>
      <c r="BM85" s="7" t="n">
        <v>0.1373631337426568</v>
      </c>
      <c r="BN85" s="7" t="n">
        <v>0.3350566871601005</v>
      </c>
      <c r="BO85" s="7" t="n">
        <v>0.1106130369768877</v>
      </c>
      <c r="BP85" s="7" t="n">
        <v>0.5410014447772793</v>
      </c>
      <c r="BQ85" s="7" t="n">
        <v>0.05396324873085015</v>
      </c>
      <c r="BR85" s="7" t="n">
        <v>0.3411254857097445</v>
      </c>
      <c r="BS85" s="7" t="n">
        <v>0.9659360840615879</v>
      </c>
      <c r="BT85" s="7" t="n">
        <v>0.4924110255978513</v>
      </c>
      <c r="BU85" s="7" t="n">
        <v>0.2863315168170533</v>
      </c>
      <c r="BV85" s="7" t="n">
        <v>0.1306197195796858</v>
      </c>
      <c r="BW85" s="7" t="n">
        <v>0.3521732196783565</v>
      </c>
      <c r="BX85" s="7" t="n">
        <v>0.306300296247983</v>
      </c>
      <c r="BY85" s="7" t="n">
        <v>0.4603886463849137</v>
      </c>
      <c r="BZ85" s="7" t="n">
        <v>0.2332270313415642</v>
      </c>
      <c r="CA85" s="7" t="n">
        <v>0.3131494773968084</v>
      </c>
      <c r="CB85" s="7" t="n">
        <v>0.273670960250655</v>
      </c>
      <c r="CC85" s="7" t="n">
        <v>0.1454013230703519</v>
      </c>
      <c r="CD85" s="7" t="n">
        <v>0.4644959949880508</v>
      </c>
      <c r="CE85" s="7" t="n">
        <v>0.6650098400970152</v>
      </c>
      <c r="CF85" s="7" t="n">
        <v>0.175099488683328</v>
      </c>
      <c r="CG85" s="7" t="n">
        <v>-0.1781281168864537</v>
      </c>
      <c r="CH85" s="7" t="n">
        <v>1</v>
      </c>
      <c r="CI85" s="7" t="n">
        <v>0.2930245573345523</v>
      </c>
      <c r="CJ85" s="7" t="n">
        <v>0.3949157112296247</v>
      </c>
      <c r="CK85" s="7" t="n">
        <v>0.1939394180639427</v>
      </c>
      <c r="CL85" s="7" t="n">
        <v>-0.0755485556401199</v>
      </c>
      <c r="CM85" s="7" t="n">
        <v>0.2828059972354033</v>
      </c>
      <c r="CN85" s="7" t="n">
        <v>0.1452303757012476</v>
      </c>
      <c r="CO85" s="7" t="n">
        <v>0.4292108953088263</v>
      </c>
      <c r="CP85" s="7" t="n">
        <v>0.329857188512282</v>
      </c>
      <c r="CQ85" s="7" t="n">
        <v>0.394886235784091</v>
      </c>
      <c r="CR85" s="7" t="n">
        <v>0.2427650266660604</v>
      </c>
      <c r="CS85" s="7" t="n">
        <v>0.1389545672826722</v>
      </c>
      <c r="CT85" s="7" t="n">
        <v>0.2622414523764452</v>
      </c>
      <c r="CU85" s="7" t="n">
        <v>0.1504358126077182</v>
      </c>
      <c r="CV85" s="7" t="n">
        <v>0.2607791200165578</v>
      </c>
      <c r="CW85" s="7" t="n">
        <v>0.6012516147113243</v>
      </c>
      <c r="CX85" s="7" t="n">
        <v>0.3803516053431999</v>
      </c>
      <c r="CY85" s="7" t="n">
        <v>0.05372641671198483</v>
      </c>
      <c r="CZ85" s="7" t="n">
        <v>0.5053500316759756</v>
      </c>
      <c r="DA85" s="7" t="n">
        <v>0.4325796993697799</v>
      </c>
      <c r="DB85" s="7" t="n">
        <v>0.3334058554129446</v>
      </c>
      <c r="DC85" s="7" t="n">
        <v>0.1578747858576397</v>
      </c>
      <c r="DD85" s="7" t="n">
        <v>-0.02072786038964033</v>
      </c>
      <c r="DE85" s="7" t="n">
        <v>-0.1880319746383993</v>
      </c>
      <c r="DF85" s="7" t="n">
        <v>-0.1341814911396292</v>
      </c>
      <c r="DG85" s="7" t="n">
        <v>0.932880149282484</v>
      </c>
      <c r="DH85" s="7" t="n">
        <v>0.116741923491497</v>
      </c>
      <c r="DI85" s="7" t="n">
        <v>0.3577281160743422</v>
      </c>
      <c r="DJ85" s="7" t="n">
        <v>-0.1597749068479517</v>
      </c>
      <c r="DK85" s="7" t="n">
        <v>0.1038720747671507</v>
      </c>
      <c r="DL85" s="7" t="n">
        <v>0.07845491995322648</v>
      </c>
      <c r="DM85" s="7" t="n">
        <v>0.1930390221569252</v>
      </c>
      <c r="DN85" s="7" t="n">
        <v>0.14021627031406</v>
      </c>
      <c r="DO85" s="7" t="n">
        <v>-0.006485901337680553</v>
      </c>
      <c r="DP85" s="7" t="n">
        <v>-0.08428373394661066</v>
      </c>
      <c r="DQ85" s="7" t="n">
        <v>-0.148628009915753</v>
      </c>
      <c r="DR85" s="7" t="n">
        <v>0.4122300770781306</v>
      </c>
      <c r="DS85" s="7" t="n">
        <v>0.2995190934285741</v>
      </c>
      <c r="DT85" s="7" t="n">
        <v>0.5271325471985613</v>
      </c>
      <c r="DU85" s="7" t="n">
        <v>-0.2046433671487534</v>
      </c>
      <c r="DV85" s="7" t="n">
        <v>0.3001870859021105</v>
      </c>
      <c r="DW85" s="7" t="n">
        <v>0.5816666226245513</v>
      </c>
      <c r="DX85" s="7" t="n">
        <v>-0.1971546927219618</v>
      </c>
      <c r="DY85" s="7" t="n">
        <v>0.1381333770618765</v>
      </c>
      <c r="DZ85" s="7" t="n">
        <v>0.3442629823613867</v>
      </c>
      <c r="EA85" s="7" t="n">
        <v>-0.1536375251740725</v>
      </c>
      <c r="EB85" s="7" t="n">
        <v>0.4689704431955022</v>
      </c>
      <c r="EC85" s="7" t="n">
        <v>-0.02925092627375855</v>
      </c>
      <c r="ED85" s="7" t="n">
        <v>-0.07330008466349255</v>
      </c>
      <c r="EE85" s="7" t="n">
        <v>0.1343426508025063</v>
      </c>
      <c r="EF85" s="7" t="n">
        <v>0.6012672690557872</v>
      </c>
      <c r="EG85" s="7" t="n">
        <v>0.004179477115600865</v>
      </c>
      <c r="EH85" s="7" t="n">
        <v>-0.1193050512085607</v>
      </c>
      <c r="EI85" s="7" t="n">
        <v>-0.1367898248612217</v>
      </c>
      <c r="EJ85" s="7" t="n">
        <v>0.1831208490762259</v>
      </c>
      <c r="EK85" s="7" t="n">
        <v>0.1787678487651012</v>
      </c>
      <c r="EL85" s="7" t="n">
        <v>-0.1035496525320516</v>
      </c>
      <c r="EM85" s="7" t="n">
        <v>0.164006489145616</v>
      </c>
      <c r="EN85" s="7" t="n">
        <v>-0.02096919420317653</v>
      </c>
      <c r="EO85" s="7" t="n">
        <v>-0.2125648072457524</v>
      </c>
      <c r="EP85" s="7" t="n">
        <v>0.3260236347566835</v>
      </c>
      <c r="EQ85" s="7" t="n">
        <v>-0.2141093400225674</v>
      </c>
      <c r="ER85" s="7" t="n">
        <v>-0.02236954022077392</v>
      </c>
      <c r="ES85" s="7" t="n">
        <v>-0.001266611102742984</v>
      </c>
      <c r="ET85" s="7" t="n">
        <v>-0.2092003437500751</v>
      </c>
      <c r="EU85" s="7" t="n">
        <v>0.04888932246967482</v>
      </c>
      <c r="EV85" s="7" t="n">
        <v>-0.1340004085257629</v>
      </c>
      <c r="EW85" s="7" t="n">
        <v>-0.08632466874532893</v>
      </c>
      <c r="EX85" s="7" t="n">
        <v>-0.03474455686930614</v>
      </c>
      <c r="EY85" s="7" t="n">
        <v>0.149365333830786</v>
      </c>
      <c r="EZ85" s="7" t="n">
        <v>0.2665812161537283</v>
      </c>
      <c r="FA85" s="7" t="n">
        <v>-0.198048905617121</v>
      </c>
      <c r="FB85" s="7" t="n">
        <v>0.352251132278014</v>
      </c>
      <c r="FC85" s="7" t="n">
        <v>0.4096633724634343</v>
      </c>
      <c r="FD85" s="7" t="n">
        <v>0.05671430131247387</v>
      </c>
      <c r="FE85" s="7" t="n">
        <v>0.07202766991166326</v>
      </c>
      <c r="FF85" s="7" t="n">
        <v>0.2114000004311225</v>
      </c>
      <c r="FG85" s="7" t="n">
        <v>-0.1941968918914304</v>
      </c>
      <c r="FH85" s="7" t="n">
        <v>0.2180575923912775</v>
      </c>
      <c r="FI85" s="7" t="n">
        <v>0.3295288294090717</v>
      </c>
      <c r="FJ85" s="7" t="n">
        <v>0.5620164318376171</v>
      </c>
      <c r="FK85" s="7" t="n">
        <v>0.2934924845320895</v>
      </c>
      <c r="FL85" s="7" t="n">
        <v>-0.2030642800257235</v>
      </c>
      <c r="FM85" s="7" t="n">
        <v>-0.001088696096666049</v>
      </c>
      <c r="FN85" s="7" t="n">
        <v>0.1818681356672485</v>
      </c>
      <c r="FO85" s="7" t="n">
        <v>0.3354709403250966</v>
      </c>
      <c r="FP85" s="7" t="n">
        <v>0.439070180063077</v>
      </c>
      <c r="FQ85" s="7" t="n">
        <v>0.4493697885979406</v>
      </c>
      <c r="FR85" s="7" t="n">
        <v>0.3556383916926936</v>
      </c>
      <c r="FS85" s="7" t="n">
        <v>0.04244973061348737</v>
      </c>
      <c r="FT85" s="7" t="n">
        <v>-0.09331953204900262</v>
      </c>
      <c r="FU85" s="7" t="n">
        <v>0.2897950429321645</v>
      </c>
      <c r="FV85" s="7" t="n">
        <v>0.5882215460368126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0.6679494945773107</v>
      </c>
      <c r="D86" s="7" t="n">
        <v>0.6205025816589071</v>
      </c>
      <c r="E86" s="7" t="n">
        <v>-0.08075509239035236</v>
      </c>
      <c r="F86" s="7" t="n">
        <v>0.5111397011540612</v>
      </c>
      <c r="G86" s="7" t="n">
        <v>0.1169223713516079</v>
      </c>
      <c r="H86" s="7" t="n">
        <v>0.2774001863640621</v>
      </c>
      <c r="I86" s="7" t="n">
        <v>0.2163523793638943</v>
      </c>
      <c r="J86" s="7" t="n">
        <v>0.1332576903469174</v>
      </c>
      <c r="K86" s="7" t="n">
        <v>0.6545540668702111</v>
      </c>
      <c r="L86" s="7" t="n">
        <v>-0.07196189117284728</v>
      </c>
      <c r="M86" s="7" t="n">
        <v>0.6555120980849826</v>
      </c>
      <c r="N86" s="7" t="n">
        <v>0.7075407417437229</v>
      </c>
      <c r="O86" s="7" t="n">
        <v>0.7345827433620885</v>
      </c>
      <c r="P86" s="7" t="n">
        <v>0.6029368498114002</v>
      </c>
      <c r="Q86" s="7" t="n">
        <v>0.6117224605308276</v>
      </c>
      <c r="R86" s="7" t="n">
        <v>0.7068888587765165</v>
      </c>
      <c r="S86" s="7" t="n">
        <v>0.6753361205647369</v>
      </c>
      <c r="T86" s="7" t="n">
        <v>0.5960860211156388</v>
      </c>
      <c r="U86" s="7" t="n">
        <v>0.4750802587603508</v>
      </c>
      <c r="V86" s="7" t="n">
        <v>0.6893241515790519</v>
      </c>
      <c r="W86" s="7" t="n">
        <v>0.7090100156833429</v>
      </c>
      <c r="X86" s="7" t="n">
        <v>0.2869731903026245</v>
      </c>
      <c r="Y86" s="7" t="n">
        <v>0.4588881379303195</v>
      </c>
      <c r="Z86" s="7" t="n">
        <v>0.2573855662750015</v>
      </c>
      <c r="AA86" s="7" t="n">
        <v>0.2751396140425464</v>
      </c>
      <c r="AB86" s="7" t="n">
        <v>-0.06818191412571492</v>
      </c>
      <c r="AC86" s="7" t="n">
        <v>0.7497766892288498</v>
      </c>
      <c r="AD86" s="7" t="n">
        <v>0.7239318043693277</v>
      </c>
      <c r="AE86" s="7" t="n">
        <v>0.7231227615611308</v>
      </c>
      <c r="AF86" s="7" t="n">
        <v>0.4986204961199919</v>
      </c>
      <c r="AG86" s="7" t="n">
        <v>0.6209271486022148</v>
      </c>
      <c r="AH86" s="7" t="n">
        <v>0.1420849866726283</v>
      </c>
      <c r="AI86" s="7" t="n">
        <v>-0.2934954651851386</v>
      </c>
      <c r="AJ86" s="7" t="n">
        <v>0.2464488959748243</v>
      </c>
      <c r="AK86" s="7" t="n">
        <v>0.5645946565214361</v>
      </c>
      <c r="AL86" s="7" t="n">
        <v>0.5308170978121753</v>
      </c>
      <c r="AM86" s="7" t="n">
        <v>0.3897482727651913</v>
      </c>
      <c r="AN86" s="7" t="n">
        <v>0.2926565445989029</v>
      </c>
      <c r="AO86" s="7" t="n">
        <v>0.3964143855352685</v>
      </c>
      <c r="AP86" s="7" t="n">
        <v>-0.2822914932715095</v>
      </c>
      <c r="AQ86" s="7" t="n">
        <v>0.5689765292084702</v>
      </c>
      <c r="AR86" s="7" t="n">
        <v>0.6843810878603976</v>
      </c>
      <c r="AS86" s="7" t="n">
        <v>0.7500429882364721</v>
      </c>
      <c r="AT86" s="7" t="n">
        <v>0.6360267571861294</v>
      </c>
      <c r="AU86" s="7" t="n">
        <v>0.7242902461112266</v>
      </c>
      <c r="AV86" s="7" t="n">
        <v>0.5638549928206715</v>
      </c>
      <c r="AW86" s="7" t="n">
        <v>0.3973938826448662</v>
      </c>
      <c r="AX86" s="7" t="n">
        <v>0.7604288552445559</v>
      </c>
      <c r="AY86" s="7" t="n">
        <v>0.5989251415490061</v>
      </c>
      <c r="AZ86" s="7" t="n">
        <v>0.6909071935722341</v>
      </c>
      <c r="BA86" s="7" t="n">
        <v>0.1270094105834262</v>
      </c>
      <c r="BB86" s="7" t="n">
        <v>0.51967975623601</v>
      </c>
      <c r="BC86" s="7" t="n">
        <v>0.2813872874202288</v>
      </c>
      <c r="BD86" s="7" t="n">
        <v>0.4832445941799188</v>
      </c>
      <c r="BE86" s="7" t="n">
        <v>0.2736911295289267</v>
      </c>
      <c r="BF86" s="7" t="n">
        <v>-0.2422956390924175</v>
      </c>
      <c r="BG86" s="7" t="n">
        <v>0.4975677864134117</v>
      </c>
      <c r="BH86" s="7" t="n">
        <v>0.5856349551291331</v>
      </c>
      <c r="BI86" s="7" t="n">
        <v>0.4437123017873696</v>
      </c>
      <c r="BJ86" s="7" t="n">
        <v>0.6330593993018829</v>
      </c>
      <c r="BK86" s="7" t="n">
        <v>0.3897485202073635</v>
      </c>
      <c r="BL86" s="7" t="n">
        <v>0.4253371573078634</v>
      </c>
      <c r="BM86" s="7" t="n">
        <v>0.6199783692084319</v>
      </c>
      <c r="BN86" s="7" t="n">
        <v>0.5445887980305057</v>
      </c>
      <c r="BO86" s="7" t="n">
        <v>0.615036859116783</v>
      </c>
      <c r="BP86" s="7" t="n">
        <v>0.5025575959604799</v>
      </c>
      <c r="BQ86" s="7" t="n">
        <v>0.5368455358325459</v>
      </c>
      <c r="BR86" s="7" t="n">
        <v>-0.1838562431380235</v>
      </c>
      <c r="BS86" s="7" t="n">
        <v>0.1938860869411554</v>
      </c>
      <c r="BT86" s="7" t="n">
        <v>0.5831502079195156</v>
      </c>
      <c r="BU86" s="7" t="n">
        <v>0.5082548090913269</v>
      </c>
      <c r="BV86" s="7" t="n">
        <v>-0.08087836757463918</v>
      </c>
      <c r="BW86" s="7" t="n">
        <v>0.6721061989490936</v>
      </c>
      <c r="BX86" s="7" t="n">
        <v>0.4888582373554009</v>
      </c>
      <c r="BY86" s="7" t="n">
        <v>0.5389218834907737</v>
      </c>
      <c r="BZ86" s="7" t="n">
        <v>0.5207332945025319</v>
      </c>
      <c r="CA86" s="7" t="n">
        <v>0.541420709406533</v>
      </c>
      <c r="CB86" s="7" t="n">
        <v>0.466025907010539</v>
      </c>
      <c r="CC86" s="7" t="n">
        <v>0.385996086232034</v>
      </c>
      <c r="CD86" s="7" t="n">
        <v>0.4553988995510111</v>
      </c>
      <c r="CE86" s="7" t="n">
        <v>0.4127673981416741</v>
      </c>
      <c r="CF86" s="7" t="n">
        <v>0.5836220432253486</v>
      </c>
      <c r="CG86" s="7" t="n">
        <v>0.6456683240850046</v>
      </c>
      <c r="CH86" s="7" t="n">
        <v>0.2930245573345523</v>
      </c>
      <c r="CI86" s="7" t="n">
        <v>1</v>
      </c>
      <c r="CJ86" s="7" t="n">
        <v>0.2561280472357387</v>
      </c>
      <c r="CK86" s="7" t="n">
        <v>0.2866157140522299</v>
      </c>
      <c r="CL86" s="7" t="n">
        <v>0.600586750247699</v>
      </c>
      <c r="CM86" s="7" t="n">
        <v>0.22136000625702</v>
      </c>
      <c r="CN86" s="7" t="n">
        <v>0.7741754493713403</v>
      </c>
      <c r="CO86" s="7" t="n">
        <v>0.5304658566722427</v>
      </c>
      <c r="CP86" s="7" t="n">
        <v>-0.2067752854489756</v>
      </c>
      <c r="CQ86" s="7" t="n">
        <v>0.5503007785156759</v>
      </c>
      <c r="CR86" s="7" t="n">
        <v>0.4564626090482987</v>
      </c>
      <c r="CS86" s="7" t="n">
        <v>0.5037575990848023</v>
      </c>
      <c r="CT86" s="7" t="n">
        <v>0.5540329797175803</v>
      </c>
      <c r="CU86" s="7" t="n">
        <v>0.4943074684007585</v>
      </c>
      <c r="CV86" s="7" t="n">
        <v>0.7778014814199616</v>
      </c>
      <c r="CW86" s="7" t="n">
        <v>0.1427633093520388</v>
      </c>
      <c r="CX86" s="7" t="n">
        <v>0.6339004970361849</v>
      </c>
      <c r="CY86" s="7" t="n">
        <v>0.5370240347502507</v>
      </c>
      <c r="CZ86" s="7" t="n">
        <v>0.4304834446073684</v>
      </c>
      <c r="DA86" s="7" t="n">
        <v>-0.08908755035344998</v>
      </c>
      <c r="DB86" s="7" t="n">
        <v>0.5270519945314034</v>
      </c>
      <c r="DC86" s="7" t="n">
        <v>0.5730301321814382</v>
      </c>
      <c r="DD86" s="7" t="n">
        <v>0.5490119376760663</v>
      </c>
      <c r="DE86" s="7" t="n">
        <v>0.4807498036773664</v>
      </c>
      <c r="DF86" s="7" t="n">
        <v>0.5773934952573991</v>
      </c>
      <c r="DG86" s="7" t="n">
        <v>0.3749158349823781</v>
      </c>
      <c r="DH86" s="7" t="n">
        <v>0.4223488732592742</v>
      </c>
      <c r="DI86" s="7" t="n">
        <v>0.5534393547639341</v>
      </c>
      <c r="DJ86" s="7" t="n">
        <v>0.4633133181529253</v>
      </c>
      <c r="DK86" s="7" t="n">
        <v>0.7236400058147409</v>
      </c>
      <c r="DL86" s="7" t="n">
        <v>0.8834425699116178</v>
      </c>
      <c r="DM86" s="7" t="n">
        <v>0.1472511972376955</v>
      </c>
      <c r="DN86" s="7" t="n">
        <v>0.5987210876293479</v>
      </c>
      <c r="DO86" s="7" t="n">
        <v>-0.1847377409233859</v>
      </c>
      <c r="DP86" s="7" t="n">
        <v>0.5276775273653206</v>
      </c>
      <c r="DQ86" s="7" t="n">
        <v>0.6250029964225201</v>
      </c>
      <c r="DR86" s="7" t="n">
        <v>0.6164072546950171</v>
      </c>
      <c r="DS86" s="7" t="n">
        <v>0.4729879290489497</v>
      </c>
      <c r="DT86" s="7" t="n">
        <v>0.475321802386615</v>
      </c>
      <c r="DU86" s="7" t="n">
        <v>0.6098243074894524</v>
      </c>
      <c r="DV86" s="7" t="n">
        <v>0.7405910910284732</v>
      </c>
      <c r="DW86" s="7" t="n">
        <v>0.5489900872855472</v>
      </c>
      <c r="DX86" s="7" t="n">
        <v>0.6366998170136027</v>
      </c>
      <c r="DY86" s="7" t="n">
        <v>0.5825513370092105</v>
      </c>
      <c r="DZ86" s="7" t="n">
        <v>0.5385804402156781</v>
      </c>
      <c r="EA86" s="7" t="n">
        <v>0.5597581530525813</v>
      </c>
      <c r="EB86" s="7" t="n">
        <v>0.7219222590263734</v>
      </c>
      <c r="EC86" s="7" t="n">
        <v>0.4979701177776378</v>
      </c>
      <c r="ED86" s="7" t="n">
        <v>0.4976682445299813</v>
      </c>
      <c r="EE86" s="7" t="n">
        <v>0.7018958726141428</v>
      </c>
      <c r="EF86" s="7" t="n">
        <v>0.5666901470789897</v>
      </c>
      <c r="EG86" s="7" t="n">
        <v>0.4037782762399499</v>
      </c>
      <c r="EH86" s="7" t="n">
        <v>0.5402701827853142</v>
      </c>
      <c r="EI86" s="7" t="n">
        <v>0.6723351707449901</v>
      </c>
      <c r="EJ86" s="7" t="n">
        <v>0.2618826729581096</v>
      </c>
      <c r="EK86" s="7" t="n">
        <v>0.2206231357618626</v>
      </c>
      <c r="EL86" s="7" t="n">
        <v>0.4154137157581999</v>
      </c>
      <c r="EM86" s="7" t="n">
        <v>0.7757854156431682</v>
      </c>
      <c r="EN86" s="7" t="n">
        <v>0.7156392708351415</v>
      </c>
      <c r="EO86" s="7" t="n">
        <v>0.6154565977514526</v>
      </c>
      <c r="EP86" s="7" t="n">
        <v>0.5880234400535127</v>
      </c>
      <c r="EQ86" s="7" t="n">
        <v>0.6145348510016034</v>
      </c>
      <c r="ER86" s="7" t="n">
        <v>0.6605793806422832</v>
      </c>
      <c r="ES86" s="7" t="n">
        <v>0.5137468813241169</v>
      </c>
      <c r="ET86" s="7" t="n">
        <v>0.6228824271245598</v>
      </c>
      <c r="EU86" s="7" t="n">
        <v>0.8184732755553595</v>
      </c>
      <c r="EV86" s="7" t="n">
        <v>0.4359484355065135</v>
      </c>
      <c r="EW86" s="7" t="n">
        <v>0.692780179239692</v>
      </c>
      <c r="EX86" s="7" t="n">
        <v>0.4247094710523902</v>
      </c>
      <c r="EY86" s="7" t="n">
        <v>0.5806210115488361</v>
      </c>
      <c r="EZ86" s="7" t="n">
        <v>0.3388783456064917</v>
      </c>
      <c r="FA86" s="7" t="n">
        <v>0.6287115377394621</v>
      </c>
      <c r="FB86" s="7" t="n">
        <v>0.4879335051587482</v>
      </c>
      <c r="FC86" s="7" t="n">
        <v>0.5056004834199135</v>
      </c>
      <c r="FD86" s="7" t="n">
        <v>-0.197499525369192</v>
      </c>
      <c r="FE86" s="7" t="n">
        <v>0.2585644601132888</v>
      </c>
      <c r="FF86" s="7" t="n">
        <v>0.3038956677548191</v>
      </c>
      <c r="FG86" s="7" t="n">
        <v>0.6247965054580872</v>
      </c>
      <c r="FH86" s="7" t="n">
        <v>0.782045614239411</v>
      </c>
      <c r="FI86" s="7" t="n">
        <v>-0.1888514103744849</v>
      </c>
      <c r="FJ86" s="7" t="n">
        <v>0.3726570310765227</v>
      </c>
      <c r="FK86" s="7" t="n">
        <v>0.5642359013061685</v>
      </c>
      <c r="FL86" s="7" t="n">
        <v>0.6182660769234685</v>
      </c>
      <c r="FM86" s="7" t="n">
        <v>-0.1301283388609872</v>
      </c>
      <c r="FN86" s="7" t="n">
        <v>0.2103860488449012</v>
      </c>
      <c r="FO86" s="7" t="n">
        <v>0.5632147348311242</v>
      </c>
      <c r="FP86" s="7" t="n">
        <v>0.5885307697139034</v>
      </c>
      <c r="FQ86" s="7" t="n">
        <v>-0.05493549463375307</v>
      </c>
      <c r="FR86" s="7" t="n">
        <v>0.5538067929019864</v>
      </c>
      <c r="FS86" s="7" t="n">
        <v>0.8384652212044181</v>
      </c>
      <c r="FT86" s="7" t="n">
        <v>0.4931302609349664</v>
      </c>
      <c r="FU86" s="7" t="n">
        <v>0.4448348713240265</v>
      </c>
      <c r="FV86" s="7" t="n">
        <v>0.06873385531387889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0.4506400999319823</v>
      </c>
      <c r="D87" s="7" t="n">
        <v>0.4330911495219769</v>
      </c>
      <c r="E87" s="7" t="n">
        <v>0.4117360201039045</v>
      </c>
      <c r="F87" s="7" t="n">
        <v>0.430487864222126</v>
      </c>
      <c r="G87" s="7" t="n">
        <v>0.2117694770616438</v>
      </c>
      <c r="H87" s="7" t="n">
        <v>0.4247506217458092</v>
      </c>
      <c r="I87" s="7" t="n">
        <v>0.4813424197221028</v>
      </c>
      <c r="J87" s="7" t="n">
        <v>0.4074196199647848</v>
      </c>
      <c r="K87" s="7" t="n">
        <v>0.4297486784952641</v>
      </c>
      <c r="L87" s="7" t="n">
        <v>0.3769760648679191</v>
      </c>
      <c r="M87" s="7" t="n">
        <v>0.3947801585397768</v>
      </c>
      <c r="N87" s="7" t="n">
        <v>0.397160259373754</v>
      </c>
      <c r="O87" s="7" t="n">
        <v>0.1506302936915611</v>
      </c>
      <c r="P87" s="7" t="n">
        <v>0.3043619360312032</v>
      </c>
      <c r="Q87" s="7" t="n">
        <v>0.05046370343531214</v>
      </c>
      <c r="R87" s="7" t="n">
        <v>0.129576827807281</v>
      </c>
      <c r="S87" s="7" t="n">
        <v>0.1358929035912194</v>
      </c>
      <c r="T87" s="7" t="n">
        <v>0.05828209417164042</v>
      </c>
      <c r="U87" s="7" t="n">
        <v>0.2021369777601126</v>
      </c>
      <c r="V87" s="7" t="n">
        <v>0.1149720948703131</v>
      </c>
      <c r="W87" s="7" t="n">
        <v>0.179971875865064</v>
      </c>
      <c r="X87" s="7" t="n">
        <v>0.4067847161194706</v>
      </c>
      <c r="Y87" s="7" t="n">
        <v>0.531595959025009</v>
      </c>
      <c r="Z87" s="7" t="n">
        <v>0.3236990349819782</v>
      </c>
      <c r="AA87" s="7" t="n">
        <v>0.4084767858949975</v>
      </c>
      <c r="AB87" s="7" t="n">
        <v>0.4024102477941308</v>
      </c>
      <c r="AC87" s="7" t="n">
        <v>0.3769801606381425</v>
      </c>
      <c r="AD87" s="7" t="n">
        <v>0.379742354585594</v>
      </c>
      <c r="AE87" s="7" t="n">
        <v>0.4118446441218174</v>
      </c>
      <c r="AF87" s="7" t="n">
        <v>0.4072011001039777</v>
      </c>
      <c r="AG87" s="7" t="n">
        <v>0.3039700009799357</v>
      </c>
      <c r="AH87" s="7" t="n">
        <v>0.5286385767563149</v>
      </c>
      <c r="AI87" s="7" t="n">
        <v>0.2339957306709603</v>
      </c>
      <c r="AJ87" s="7" t="n">
        <v>0.5364175087438448</v>
      </c>
      <c r="AK87" s="7" t="n">
        <v>0.460476179961859</v>
      </c>
      <c r="AL87" s="7" t="n">
        <v>0.07034399541018796</v>
      </c>
      <c r="AM87" s="7" t="n">
        <v>0.4489330663088263</v>
      </c>
      <c r="AN87" s="7" t="n">
        <v>0.9207613329580848</v>
      </c>
      <c r="AO87" s="7" t="n">
        <v>0.2090349322324964</v>
      </c>
      <c r="AP87" s="7" t="n">
        <v>0.2636675741476103</v>
      </c>
      <c r="AQ87" s="7" t="n">
        <v>0.4557607515923371</v>
      </c>
      <c r="AR87" s="7" t="n">
        <v>0.0847936344468032</v>
      </c>
      <c r="AS87" s="7" t="n">
        <v>0.3437493356309763</v>
      </c>
      <c r="AT87" s="7" t="n">
        <v>0.182859933003189</v>
      </c>
      <c r="AU87" s="7" t="n">
        <v>0.2704781148178961</v>
      </c>
      <c r="AV87" s="7" t="n">
        <v>0.1376527051250235</v>
      </c>
      <c r="AW87" s="7" t="n">
        <v>0.05643884460405264</v>
      </c>
      <c r="AX87" s="7" t="n">
        <v>0.356871093994153</v>
      </c>
      <c r="AY87" s="7" t="n">
        <v>0.5317755912254489</v>
      </c>
      <c r="AZ87" s="7" t="n">
        <v>0.2770343867253826</v>
      </c>
      <c r="BA87" s="7" t="n">
        <v>0.7649900940901687</v>
      </c>
      <c r="BB87" s="7" t="n">
        <v>0.08484414531336895</v>
      </c>
      <c r="BC87" s="7" t="n">
        <v>0.4111007376433363</v>
      </c>
      <c r="BD87" s="7" t="n">
        <v>0.4153724572689736</v>
      </c>
      <c r="BE87" s="7" t="n">
        <v>0.3845793115285259</v>
      </c>
      <c r="BF87" s="7" t="n">
        <v>0.1694703650017548</v>
      </c>
      <c r="BG87" s="7" t="n">
        <v>0.4193501577354263</v>
      </c>
      <c r="BH87" s="7" t="n">
        <v>0.1415702204255889</v>
      </c>
      <c r="BI87" s="7" t="n">
        <v>0.2181879541760177</v>
      </c>
      <c r="BJ87" s="7" t="n">
        <v>0.2659641409666549</v>
      </c>
      <c r="BK87" s="7" t="n">
        <v>0.4489332140672479</v>
      </c>
      <c r="BL87" s="7" t="n">
        <v>0.405546139643552</v>
      </c>
      <c r="BM87" s="7" t="n">
        <v>0.1731339357669984</v>
      </c>
      <c r="BN87" s="7" t="n">
        <v>0.1171297223865356</v>
      </c>
      <c r="BO87" s="7" t="n">
        <v>0.1654557890882729</v>
      </c>
      <c r="BP87" s="7" t="n">
        <v>0.4306585799377872</v>
      </c>
      <c r="BQ87" s="7" t="n">
        <v>0.2079224986308401</v>
      </c>
      <c r="BR87" s="7" t="n">
        <v>-0.01420058596433183</v>
      </c>
      <c r="BS87" s="7" t="n">
        <v>0.2609554216063252</v>
      </c>
      <c r="BT87" s="7" t="n">
        <v>0.3630552831732093</v>
      </c>
      <c r="BU87" s="7" t="n">
        <v>0.5481367292417293</v>
      </c>
      <c r="BV87" s="7" t="n">
        <v>0.3805680326363771</v>
      </c>
      <c r="BW87" s="7" t="n">
        <v>0.4179209889731638</v>
      </c>
      <c r="BX87" s="7" t="n">
        <v>0.3394196015663123</v>
      </c>
      <c r="BY87" s="7" t="n">
        <v>0.4145753759731576</v>
      </c>
      <c r="BZ87" s="7" t="n">
        <v>0.4227617417777987</v>
      </c>
      <c r="CA87" s="7" t="n">
        <v>0.2375159883948844</v>
      </c>
      <c r="CB87" s="7" t="n">
        <v>0.5928518550323534</v>
      </c>
      <c r="CC87" s="7" t="n">
        <v>0.3805824579721961</v>
      </c>
      <c r="CD87" s="7" t="n">
        <v>0.3847349463324937</v>
      </c>
      <c r="CE87" s="7" t="n">
        <v>0.5478986166152936</v>
      </c>
      <c r="CF87" s="7" t="n">
        <v>0.1754207957816827</v>
      </c>
      <c r="CG87" s="7" t="n">
        <v>0.05154695722776149</v>
      </c>
      <c r="CH87" s="7" t="n">
        <v>0.3949157112296247</v>
      </c>
      <c r="CI87" s="7" t="n">
        <v>0.2561280472357387</v>
      </c>
      <c r="CJ87" s="7" t="n">
        <v>1</v>
      </c>
      <c r="CK87" s="7" t="n">
        <v>0.4073196130923555</v>
      </c>
      <c r="CL87" s="7" t="n">
        <v>0.05422823886511094</v>
      </c>
      <c r="CM87" s="7" t="n">
        <v>0.3632266551328211</v>
      </c>
      <c r="CN87" s="7" t="n">
        <v>0.2380111329483008</v>
      </c>
      <c r="CO87" s="7" t="n">
        <v>0.3914976753244881</v>
      </c>
      <c r="CP87" s="7" t="n">
        <v>0.2910313754381305</v>
      </c>
      <c r="CQ87" s="7" t="n">
        <v>0.4042052965872875</v>
      </c>
      <c r="CR87" s="7" t="n">
        <v>0.09887969341494153</v>
      </c>
      <c r="CS87" s="7" t="n">
        <v>0.154098562765843</v>
      </c>
      <c r="CT87" s="7" t="n">
        <v>0.1982617825789773</v>
      </c>
      <c r="CU87" s="7" t="n">
        <v>0.1616595406832324</v>
      </c>
      <c r="CV87" s="7" t="n">
        <v>0.4174319208998592</v>
      </c>
      <c r="CW87" s="7" t="n">
        <v>0.5071239904014342</v>
      </c>
      <c r="CX87" s="7" t="n">
        <v>0.3224193287649603</v>
      </c>
      <c r="CY87" s="7" t="n">
        <v>0.2068696925664217</v>
      </c>
      <c r="CZ87" s="7" t="n">
        <v>0.5048636844174725</v>
      </c>
      <c r="DA87" s="7" t="n">
        <v>0.09156876311142466</v>
      </c>
      <c r="DB87" s="7" t="n">
        <v>0.6045014093491431</v>
      </c>
      <c r="DC87" s="7" t="n">
        <v>0.1593901420128621</v>
      </c>
      <c r="DD87" s="7" t="n">
        <v>0.08918770390244017</v>
      </c>
      <c r="DE87" s="7" t="n">
        <v>-0.00839361592657331</v>
      </c>
      <c r="DF87" s="7" t="n">
        <v>0.05303797922196738</v>
      </c>
      <c r="DG87" s="7" t="n">
        <v>0.4567536738606328</v>
      </c>
      <c r="DH87" s="7" t="n">
        <v>0.2047423014366691</v>
      </c>
      <c r="DI87" s="7" t="n">
        <v>0.4031047996506225</v>
      </c>
      <c r="DJ87" s="7" t="n">
        <v>0.005272576891962875</v>
      </c>
      <c r="DK87" s="7" t="n">
        <v>0.1859215766986019</v>
      </c>
      <c r="DL87" s="7" t="n">
        <v>0.1839317402951463</v>
      </c>
      <c r="DM87" s="7" t="n">
        <v>0.3820629995249959</v>
      </c>
      <c r="DN87" s="7" t="n">
        <v>0.2024316046166783</v>
      </c>
      <c r="DO87" s="7" t="n">
        <v>0.2076289299620406</v>
      </c>
      <c r="DP87" s="7" t="n">
        <v>0.03599696554071491</v>
      </c>
      <c r="DQ87" s="7" t="n">
        <v>0.1098748948359577</v>
      </c>
      <c r="DR87" s="7" t="n">
        <v>0.3868595371208784</v>
      </c>
      <c r="DS87" s="7" t="n">
        <v>0.2616915187570171</v>
      </c>
      <c r="DT87" s="7" t="n">
        <v>0.4098937663594411</v>
      </c>
      <c r="DU87" s="7" t="n">
        <v>0.02043470306919493</v>
      </c>
      <c r="DV87" s="7" t="n">
        <v>0.3692206026920189</v>
      </c>
      <c r="DW87" s="7" t="n">
        <v>0.4984977060896159</v>
      </c>
      <c r="DX87" s="7" t="n">
        <v>0.04177257440373411</v>
      </c>
      <c r="DY87" s="7" t="n">
        <v>0.1260812711687228</v>
      </c>
      <c r="DZ87" s="7" t="n">
        <v>0.1399088950730366</v>
      </c>
      <c r="EA87" s="7" t="n">
        <v>0.05073007281557487</v>
      </c>
      <c r="EB87" s="7" t="n">
        <v>0.4087228342020555</v>
      </c>
      <c r="EC87" s="7" t="n">
        <v>0.187186025073396</v>
      </c>
      <c r="ED87" s="7" t="n">
        <v>0.07307566653314931</v>
      </c>
      <c r="EE87" s="7" t="n">
        <v>0.3123319873107479</v>
      </c>
      <c r="EF87" s="7" t="n">
        <v>0.4870991796827347</v>
      </c>
      <c r="EG87" s="7" t="n">
        <v>0.1754151493041025</v>
      </c>
      <c r="EH87" s="7" t="n">
        <v>0.05987999817275177</v>
      </c>
      <c r="EI87" s="7" t="n">
        <v>0.2390278816136048</v>
      </c>
      <c r="EJ87" s="7" t="n">
        <v>0.4090536921062744</v>
      </c>
      <c r="EK87" s="7" t="n">
        <v>0.3958260467181443</v>
      </c>
      <c r="EL87" s="7" t="n">
        <v>0.1486860952921522</v>
      </c>
      <c r="EM87" s="7" t="n">
        <v>0.3559879224159453</v>
      </c>
      <c r="EN87" s="7" t="n">
        <v>0.1064662441900364</v>
      </c>
      <c r="EO87" s="7" t="n">
        <v>0.05175649953378075</v>
      </c>
      <c r="EP87" s="7" t="n">
        <v>0.24711660267483</v>
      </c>
      <c r="EQ87" s="7" t="n">
        <v>0.06274648047046472</v>
      </c>
      <c r="ER87" s="7" t="n">
        <v>0.09777149093328563</v>
      </c>
      <c r="ES87" s="7" t="n">
        <v>0.0995252094427172</v>
      </c>
      <c r="ET87" s="7" t="n">
        <v>0.05204656789230461</v>
      </c>
      <c r="EU87" s="7" t="n">
        <v>0.1389514799515218</v>
      </c>
      <c r="EV87" s="7" t="n">
        <v>0.1969815930264013</v>
      </c>
      <c r="EW87" s="7" t="n">
        <v>0.08818212533926734</v>
      </c>
      <c r="EX87" s="7" t="n">
        <v>0.2159704957061577</v>
      </c>
      <c r="EY87" s="7" t="n">
        <v>0.1643276854331299</v>
      </c>
      <c r="EZ87" s="7" t="n">
        <v>0.5263381816861625</v>
      </c>
      <c r="FA87" s="7" t="n">
        <v>0.06710142212843065</v>
      </c>
      <c r="FB87" s="7" t="n">
        <v>0.4848993856015913</v>
      </c>
      <c r="FC87" s="7" t="n">
        <v>0.6157463077475753</v>
      </c>
      <c r="FD87" s="7" t="n">
        <v>0.3255350619722182</v>
      </c>
      <c r="FE87" s="7" t="n">
        <v>0.5066797235927578</v>
      </c>
      <c r="FF87" s="7" t="n">
        <v>0.4273355693601248</v>
      </c>
      <c r="FG87" s="7" t="n">
        <v>0.06347228512420029</v>
      </c>
      <c r="FH87" s="7" t="n">
        <v>0.3137035164223331</v>
      </c>
      <c r="FI87" s="7" t="n">
        <v>-0.02310970539990214</v>
      </c>
      <c r="FJ87" s="7" t="n">
        <v>0.3608425039001752</v>
      </c>
      <c r="FK87" s="7" t="n">
        <v>0.2451776218201176</v>
      </c>
      <c r="FL87" s="7" t="n">
        <v>0.06551317762360438</v>
      </c>
      <c r="FM87" s="7" t="n">
        <v>0.2524313054969983</v>
      </c>
      <c r="FN87" s="7" t="n">
        <v>0.4254672098585053</v>
      </c>
      <c r="FO87" s="7" t="n">
        <v>0.2450183123463185</v>
      </c>
      <c r="FP87" s="7" t="n">
        <v>0.4074222345953777</v>
      </c>
      <c r="FQ87" s="7" t="n">
        <v>0.3367437602557135</v>
      </c>
      <c r="FR87" s="7" t="n">
        <v>0.1503337513522368</v>
      </c>
      <c r="FS87" s="7" t="n">
        <v>0.1357142831770859</v>
      </c>
      <c r="FT87" s="7" t="n">
        <v>0.1726441053231416</v>
      </c>
      <c r="FU87" s="7" t="n">
        <v>0.2474901770847926</v>
      </c>
      <c r="FV87" s="7" t="n">
        <v>0.3546131538362388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0.7090181720157115</v>
      </c>
      <c r="D88" s="7" t="n">
        <v>0.7630425369899426</v>
      </c>
      <c r="E88" s="7" t="n">
        <v>0.4700592106300434</v>
      </c>
      <c r="F88" s="7" t="n">
        <v>0.6643649074962948</v>
      </c>
      <c r="G88" s="7" t="n">
        <v>0.1379175756029053</v>
      </c>
      <c r="H88" s="7" t="n">
        <v>0.2172807174680771</v>
      </c>
      <c r="I88" s="7" t="n">
        <v>0.9406870830946681</v>
      </c>
      <c r="J88" s="7" t="n">
        <v>0.9383053275325826</v>
      </c>
      <c r="K88" s="7" t="n">
        <v>0.3609179553519842</v>
      </c>
      <c r="L88" s="7" t="n">
        <v>0.4289232010770553</v>
      </c>
      <c r="M88" s="7" t="n">
        <v>0.6684442447720391</v>
      </c>
      <c r="N88" s="7" t="n">
        <v>0.7337551118487361</v>
      </c>
      <c r="O88" s="7" t="n">
        <v>0.3836139306490192</v>
      </c>
      <c r="P88" s="7" t="n">
        <v>0.361326629905234</v>
      </c>
      <c r="Q88" s="7" t="n">
        <v>0.3146365507757338</v>
      </c>
      <c r="R88" s="7" t="n">
        <v>0.3909652862979204</v>
      </c>
      <c r="S88" s="7" t="n">
        <v>0.4249680475251615</v>
      </c>
      <c r="T88" s="7" t="n">
        <v>0.3099615222238588</v>
      </c>
      <c r="U88" s="7" t="n">
        <v>0.4238517718464072</v>
      </c>
      <c r="V88" s="7" t="n">
        <v>0.3847080670626087</v>
      </c>
      <c r="W88" s="7" t="n">
        <v>0.3436061978494707</v>
      </c>
      <c r="X88" s="7" t="n">
        <v>0.9990744166344546</v>
      </c>
      <c r="Y88" s="7" t="n">
        <v>0.7122235569242451</v>
      </c>
      <c r="Z88" s="7" t="n">
        <v>0.1749213522595217</v>
      </c>
      <c r="AA88" s="7" t="n">
        <v>0.9982443615153164</v>
      </c>
      <c r="AB88" s="7" t="n">
        <v>0.4146824625933377</v>
      </c>
      <c r="AC88" s="7" t="n">
        <v>0.5877824735593947</v>
      </c>
      <c r="AD88" s="7" t="n">
        <v>0.7111712318413632</v>
      </c>
      <c r="AE88" s="7" t="n">
        <v>0.7269424634448481</v>
      </c>
      <c r="AF88" s="7" t="n">
        <v>0.3129562720073242</v>
      </c>
      <c r="AG88" s="7" t="n">
        <v>0.6110002581098997</v>
      </c>
      <c r="AH88" s="7" t="n">
        <v>0.5755679761621578</v>
      </c>
      <c r="AI88" s="7" t="n">
        <v>0.371066779840882</v>
      </c>
      <c r="AJ88" s="7" t="n">
        <v>0.2274426695185161</v>
      </c>
      <c r="AK88" s="7" t="n">
        <v>0.4234782878347892</v>
      </c>
      <c r="AL88" s="7" t="n">
        <v>0.3089821192779079</v>
      </c>
      <c r="AM88" s="7" t="n">
        <v>0.4663481089153778</v>
      </c>
      <c r="AN88" s="7" t="n">
        <v>0.5908218579783003</v>
      </c>
      <c r="AO88" s="7" t="n">
        <v>0.4158693833098221</v>
      </c>
      <c r="AP88" s="7" t="n">
        <v>0.4008094240761604</v>
      </c>
      <c r="AQ88" s="7" t="n">
        <v>0.4147786319827067</v>
      </c>
      <c r="AR88" s="7" t="n">
        <v>0.3620487205979477</v>
      </c>
      <c r="AS88" s="7" t="n">
        <v>0.6189316767617986</v>
      </c>
      <c r="AT88" s="7" t="n">
        <v>0.3775927051401004</v>
      </c>
      <c r="AU88" s="7" t="n">
        <v>0.4435013902875007</v>
      </c>
      <c r="AV88" s="7" t="n">
        <v>0.3172749253110991</v>
      </c>
      <c r="AW88" s="7" t="n">
        <v>0.2104292942720201</v>
      </c>
      <c r="AX88" s="7" t="n">
        <v>0.5116629542923277</v>
      </c>
      <c r="AY88" s="7" t="n">
        <v>0.6935633000505173</v>
      </c>
      <c r="AZ88" s="7" t="n">
        <v>0.4611445357313307</v>
      </c>
      <c r="BA88" s="7" t="n">
        <v>0.5113405149848761</v>
      </c>
      <c r="BB88" s="7" t="n">
        <v>0.3254055063161259</v>
      </c>
      <c r="BC88" s="7" t="n">
        <v>0.9973539086229194</v>
      </c>
      <c r="BD88" s="7" t="n">
        <v>0.4374850721216501</v>
      </c>
      <c r="BE88" s="7" t="n">
        <v>0.3664093292807704</v>
      </c>
      <c r="BF88" s="7" t="n">
        <v>0.3771896996943765</v>
      </c>
      <c r="BG88" s="7" t="n">
        <v>0.4104295977210763</v>
      </c>
      <c r="BH88" s="7" t="n">
        <v>0.3328559990388605</v>
      </c>
      <c r="BI88" s="7" t="n">
        <v>0.5807329333415956</v>
      </c>
      <c r="BJ88" s="7" t="n">
        <v>0.3904310828582158</v>
      </c>
      <c r="BK88" s="7" t="n">
        <v>0.4663480425546608</v>
      </c>
      <c r="BL88" s="7" t="n">
        <v>0.4130807697720125</v>
      </c>
      <c r="BM88" s="7" t="n">
        <v>0.2721467455881444</v>
      </c>
      <c r="BN88" s="7" t="n">
        <v>0.2711439198996544</v>
      </c>
      <c r="BO88" s="7" t="n">
        <v>0.2599859980673751</v>
      </c>
      <c r="BP88" s="7" t="n">
        <v>0.4445946301869061</v>
      </c>
      <c r="BQ88" s="7" t="n">
        <v>0.6038499392654134</v>
      </c>
      <c r="BR88" s="7" t="n">
        <v>-0.1489533488114946</v>
      </c>
      <c r="BS88" s="7" t="n">
        <v>0.1346755798349889</v>
      </c>
      <c r="BT88" s="7" t="n">
        <v>0.3676564143649087</v>
      </c>
      <c r="BU88" s="7" t="n">
        <v>0.6282506704174372</v>
      </c>
      <c r="BV88" s="7" t="n">
        <v>0.3791397984682073</v>
      </c>
      <c r="BW88" s="7" t="n">
        <v>0.718683973184251</v>
      </c>
      <c r="BX88" s="7" t="n">
        <v>0.6206172958661353</v>
      </c>
      <c r="BY88" s="7" t="n">
        <v>0.6194361592327101</v>
      </c>
      <c r="BZ88" s="7" t="n">
        <v>0.8194020143580688</v>
      </c>
      <c r="CA88" s="7" t="n">
        <v>0.36508389671745</v>
      </c>
      <c r="CB88" s="7" t="n">
        <v>0.7445513841545753</v>
      </c>
      <c r="CC88" s="7" t="n">
        <v>0.9236630422883384</v>
      </c>
      <c r="CD88" s="7" t="n">
        <v>0.07539420824736991</v>
      </c>
      <c r="CE88" s="7" t="n">
        <v>0.344106622990381</v>
      </c>
      <c r="CF88" s="7" t="n">
        <v>0.3859713884857809</v>
      </c>
      <c r="CG88" s="7" t="n">
        <v>0.3249377428345029</v>
      </c>
      <c r="CH88" s="7" t="n">
        <v>0.1939394180639427</v>
      </c>
      <c r="CI88" s="7" t="n">
        <v>0.2866157140522299</v>
      </c>
      <c r="CJ88" s="7" t="n">
        <v>0.4073196130923555</v>
      </c>
      <c r="CK88" s="7" t="n">
        <v>1</v>
      </c>
      <c r="CL88" s="7" t="n">
        <v>0.2757011926946376</v>
      </c>
      <c r="CM88" s="7" t="n">
        <v>0.3493984528894638</v>
      </c>
      <c r="CN88" s="7" t="n">
        <v>0.4150436738179416</v>
      </c>
      <c r="CO88" s="7" t="n">
        <v>0.401799261590357</v>
      </c>
      <c r="CP88" s="7" t="n">
        <v>0.2081998805051854</v>
      </c>
      <c r="CQ88" s="7" t="n">
        <v>0.4088230574255698</v>
      </c>
      <c r="CR88" s="7" t="n">
        <v>0.09617512197616954</v>
      </c>
      <c r="CS88" s="7" t="n">
        <v>0.3117952767349493</v>
      </c>
      <c r="CT88" s="7" t="n">
        <v>0.2658999969350829</v>
      </c>
      <c r="CU88" s="7" t="n">
        <v>0.3344430737924489</v>
      </c>
      <c r="CV88" s="7" t="n">
        <v>0.6502223731380038</v>
      </c>
      <c r="CW88" s="7" t="n">
        <v>0.4354692043975862</v>
      </c>
      <c r="CX88" s="7" t="n">
        <v>0.308947190343256</v>
      </c>
      <c r="CY88" s="7" t="n">
        <v>0.6037387216174973</v>
      </c>
      <c r="CZ88" s="7" t="n">
        <v>0.5218548367191097</v>
      </c>
      <c r="DA88" s="7" t="n">
        <v>0.02970180679341506</v>
      </c>
      <c r="DB88" s="7" t="n">
        <v>0.7459258616694631</v>
      </c>
      <c r="DC88" s="7" t="n">
        <v>0.2137562211580669</v>
      </c>
      <c r="DD88" s="7" t="n">
        <v>0.2682278882236637</v>
      </c>
      <c r="DE88" s="7" t="n">
        <v>0.2264900383033836</v>
      </c>
      <c r="DF88" s="7" t="n">
        <v>0.3356264038842484</v>
      </c>
      <c r="DG88" s="7" t="n">
        <v>0.1720338987751605</v>
      </c>
      <c r="DH88" s="7" t="n">
        <v>0.4275469394354935</v>
      </c>
      <c r="DI88" s="7" t="n">
        <v>0.3827027560525534</v>
      </c>
      <c r="DJ88" s="7" t="n">
        <v>0.24516844695645</v>
      </c>
      <c r="DK88" s="7" t="n">
        <v>0.4463798501811138</v>
      </c>
      <c r="DL88" s="7" t="n">
        <v>0.2682130715673742</v>
      </c>
      <c r="DM88" s="7" t="n">
        <v>0.9102660014519443</v>
      </c>
      <c r="DN88" s="7" t="n">
        <v>0.3720979464131621</v>
      </c>
      <c r="DO88" s="7" t="n">
        <v>0.4541501538121307</v>
      </c>
      <c r="DP88" s="7" t="n">
        <v>0.2647453681996662</v>
      </c>
      <c r="DQ88" s="7" t="n">
        <v>0.3508854775934537</v>
      </c>
      <c r="DR88" s="7" t="n">
        <v>0.6502506492514095</v>
      </c>
      <c r="DS88" s="7" t="n">
        <v>0.3545641066076643</v>
      </c>
      <c r="DT88" s="7" t="n">
        <v>0.4304630755740083</v>
      </c>
      <c r="DU88" s="7" t="n">
        <v>0.2920527887435227</v>
      </c>
      <c r="DV88" s="7" t="n">
        <v>0.5955073951640684</v>
      </c>
      <c r="DW88" s="7" t="n">
        <v>0.375888413247658</v>
      </c>
      <c r="DX88" s="7" t="n">
        <v>0.3064261276390809</v>
      </c>
      <c r="DY88" s="7" t="n">
        <v>0.2217933008144378</v>
      </c>
      <c r="DZ88" s="7" t="n">
        <v>0.316028385538875</v>
      </c>
      <c r="EA88" s="7" t="n">
        <v>0.2657654902557739</v>
      </c>
      <c r="EB88" s="7" t="n">
        <v>0.5110259068965349</v>
      </c>
      <c r="EC88" s="7" t="n">
        <v>0.4078085488505309</v>
      </c>
      <c r="ED88" s="7" t="n">
        <v>0.3039809569091769</v>
      </c>
      <c r="EE88" s="7" t="n">
        <v>0.483103717988463</v>
      </c>
      <c r="EF88" s="7" t="n">
        <v>0.4828222731487148</v>
      </c>
      <c r="EG88" s="7" t="n">
        <v>0.4461358468343626</v>
      </c>
      <c r="EH88" s="7" t="n">
        <v>0.2996741459956905</v>
      </c>
      <c r="EI88" s="7" t="n">
        <v>0.4830082348634964</v>
      </c>
      <c r="EJ88" s="7" t="n">
        <v>0.9984378566114791</v>
      </c>
      <c r="EK88" s="7" t="n">
        <v>0.4023928219100893</v>
      </c>
      <c r="EL88" s="7" t="n">
        <v>0.3411659771435159</v>
      </c>
      <c r="EM88" s="7" t="n">
        <v>0.3962458374280995</v>
      </c>
      <c r="EN88" s="7" t="n">
        <v>0.3224532261278603</v>
      </c>
      <c r="EO88" s="7" t="n">
        <v>0.3216411144873734</v>
      </c>
      <c r="EP88" s="7" t="n">
        <v>0.3301274844671717</v>
      </c>
      <c r="EQ88" s="7" t="n">
        <v>0.2814869776356682</v>
      </c>
      <c r="ER88" s="7" t="n">
        <v>0.3030535603733313</v>
      </c>
      <c r="ES88" s="7" t="n">
        <v>0.2999463261959049</v>
      </c>
      <c r="ET88" s="7" t="n">
        <v>0.3368574176557202</v>
      </c>
      <c r="EU88" s="7" t="n">
        <v>0.1900656199739809</v>
      </c>
      <c r="EV88" s="7" t="n">
        <v>0.4376710646861878</v>
      </c>
      <c r="EW88" s="7" t="n">
        <v>0.3604662885171129</v>
      </c>
      <c r="EX88" s="7" t="n">
        <v>0.6275450678384049</v>
      </c>
      <c r="EY88" s="7" t="n">
        <v>0.224004005707467</v>
      </c>
      <c r="EZ88" s="7" t="n">
        <v>0.7983079424064498</v>
      </c>
      <c r="FA88" s="7" t="n">
        <v>0.3397531393090487</v>
      </c>
      <c r="FB88" s="7" t="n">
        <v>0.5267969053809007</v>
      </c>
      <c r="FC88" s="7" t="n">
        <v>0.774514350405654</v>
      </c>
      <c r="FD88" s="7" t="n">
        <v>0.4430347140254421</v>
      </c>
      <c r="FE88" s="7" t="n">
        <v>0.6929249373076383</v>
      </c>
      <c r="FF88" s="7" t="n">
        <v>0.9870511341075153</v>
      </c>
      <c r="FG88" s="7" t="n">
        <v>0.3338796403503025</v>
      </c>
      <c r="FH88" s="7" t="n">
        <v>0.4185788734456894</v>
      </c>
      <c r="FI88" s="7" t="n">
        <v>-0.1555461912872359</v>
      </c>
      <c r="FJ88" s="7" t="n">
        <v>0.360319297142525</v>
      </c>
      <c r="FK88" s="7" t="n">
        <v>0.3335619235368332</v>
      </c>
      <c r="FL88" s="7" t="n">
        <v>0.3372913574508491</v>
      </c>
      <c r="FM88" s="7" t="n">
        <v>0.485126013209304</v>
      </c>
      <c r="FN88" s="7" t="n">
        <v>0.4293522010307885</v>
      </c>
      <c r="FO88" s="7" t="n">
        <v>0.3445018367275013</v>
      </c>
      <c r="FP88" s="7" t="n">
        <v>0.3471917973325956</v>
      </c>
      <c r="FQ88" s="7" t="n">
        <v>0.1491968992266416</v>
      </c>
      <c r="FR88" s="7" t="n">
        <v>0.2693252351003939</v>
      </c>
      <c r="FS88" s="7" t="n">
        <v>0.2858870245436743</v>
      </c>
      <c r="FT88" s="7" t="n">
        <v>0.3812658472645895</v>
      </c>
      <c r="FU88" s="7" t="n">
        <v>0.3357556365221568</v>
      </c>
      <c r="FV88" s="7" t="n">
        <v>0.3011741947655044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0.5853752365345734</v>
      </c>
      <c r="D89" s="7" t="n">
        <v>0.512741416156093</v>
      </c>
      <c r="E89" s="7" t="n">
        <v>-0.1763076712481308</v>
      </c>
      <c r="F89" s="7" t="n">
        <v>0.394541563386918</v>
      </c>
      <c r="G89" s="7" t="n">
        <v>-0.0692602222381504</v>
      </c>
      <c r="H89" s="7" t="n">
        <v>-0.08374475863429794</v>
      </c>
      <c r="I89" s="7" t="n">
        <v>0.2098853107115116</v>
      </c>
      <c r="J89" s="7" t="n">
        <v>0.1584757472586239</v>
      </c>
      <c r="K89" s="7" t="n">
        <v>0.219115271673805</v>
      </c>
      <c r="L89" s="7" t="n">
        <v>-0.1584016059717585</v>
      </c>
      <c r="M89" s="7" t="n">
        <v>0.6278416404244945</v>
      </c>
      <c r="N89" s="7" t="n">
        <v>0.6855639215849983</v>
      </c>
      <c r="O89" s="7" t="n">
        <v>0.8398631072587665</v>
      </c>
      <c r="P89" s="7" t="n">
        <v>0.4153111129784056</v>
      </c>
      <c r="Q89" s="7" t="n">
        <v>0.8423682599350942</v>
      </c>
      <c r="R89" s="7" t="n">
        <v>0.8821614808630638</v>
      </c>
      <c r="S89" s="7" t="n">
        <v>0.6834724284153897</v>
      </c>
      <c r="T89" s="7" t="n">
        <v>0.8255820013179808</v>
      </c>
      <c r="U89" s="7" t="n">
        <v>0.4127828741922742</v>
      </c>
      <c r="V89" s="7" t="n">
        <v>0.7488706043514696</v>
      </c>
      <c r="W89" s="7" t="n">
        <v>0.7902932625614461</v>
      </c>
      <c r="X89" s="7" t="n">
        <v>0.2709222275090356</v>
      </c>
      <c r="Y89" s="7" t="n">
        <v>0.2939851622582203</v>
      </c>
      <c r="Z89" s="7" t="n">
        <v>-0.1049906235204664</v>
      </c>
      <c r="AA89" s="7" t="n">
        <v>0.25988661164929</v>
      </c>
      <c r="AB89" s="7" t="n">
        <v>-0.1128179999894642</v>
      </c>
      <c r="AC89" s="7" t="n">
        <v>0.7353452857257456</v>
      </c>
      <c r="AD89" s="7" t="n">
        <v>0.677109202055354</v>
      </c>
      <c r="AE89" s="7" t="n">
        <v>0.685953386126513</v>
      </c>
      <c r="AF89" s="7" t="n">
        <v>0.2776739754233781</v>
      </c>
      <c r="AG89" s="7" t="n">
        <v>0.7201857697624644</v>
      </c>
      <c r="AH89" s="7" t="n">
        <v>-0.07057149164230458</v>
      </c>
      <c r="AI89" s="7" t="n">
        <v>-0.1994681787747151</v>
      </c>
      <c r="AJ89" s="7" t="n">
        <v>-0.119099182198679</v>
      </c>
      <c r="AK89" s="7" t="n">
        <v>0.3184039860494666</v>
      </c>
      <c r="AL89" s="7" t="n">
        <v>0.913046742207419</v>
      </c>
      <c r="AM89" s="7" t="n">
        <v>0.05219902047043037</v>
      </c>
      <c r="AN89" s="7" t="n">
        <v>0.1327192215644514</v>
      </c>
      <c r="AO89" s="7" t="n">
        <v>0.3484570634118382</v>
      </c>
      <c r="AP89" s="7" t="n">
        <v>-0.2044224046547883</v>
      </c>
      <c r="AQ89" s="7" t="n">
        <v>0.3346094705941629</v>
      </c>
      <c r="AR89" s="7" t="n">
        <v>0.8910311779434326</v>
      </c>
      <c r="AS89" s="7" t="n">
        <v>0.8007217483835771</v>
      </c>
      <c r="AT89" s="7" t="n">
        <v>0.8769052270662571</v>
      </c>
      <c r="AU89" s="7" t="n">
        <v>0.7859613987596656</v>
      </c>
      <c r="AV89" s="7" t="n">
        <v>0.8634530708731356</v>
      </c>
      <c r="AW89" s="7" t="n">
        <v>0.7867315990915672</v>
      </c>
      <c r="AX89" s="7" t="n">
        <v>0.734610245942284</v>
      </c>
      <c r="AY89" s="7" t="n">
        <v>0.2227852565477154</v>
      </c>
      <c r="AZ89" s="7" t="n">
        <v>0.7851083888054672</v>
      </c>
      <c r="BA89" s="7" t="n">
        <v>0.08577499556830893</v>
      </c>
      <c r="BB89" s="7" t="n">
        <v>0.8696523175947478</v>
      </c>
      <c r="BC89" s="7" t="n">
        <v>0.2697936777783218</v>
      </c>
      <c r="BD89" s="7" t="n">
        <v>0.3209803564902697</v>
      </c>
      <c r="BE89" s="7" t="n">
        <v>0.1217536942554688</v>
      </c>
      <c r="BF89" s="7" t="n">
        <v>-0.1001772075293619</v>
      </c>
      <c r="BG89" s="7" t="n">
        <v>0.2989969760411246</v>
      </c>
      <c r="BH89" s="7" t="n">
        <v>0.8610105189166734</v>
      </c>
      <c r="BI89" s="7" t="n">
        <v>0.4225379231373315</v>
      </c>
      <c r="BJ89" s="7" t="n">
        <v>0.7674360805054372</v>
      </c>
      <c r="BK89" s="7" t="n">
        <v>0.05219918815492641</v>
      </c>
      <c r="BL89" s="7" t="n">
        <v>0.2340557697289303</v>
      </c>
      <c r="BM89" s="7" t="n">
        <v>0.5167325202457439</v>
      </c>
      <c r="BN89" s="7" t="n">
        <v>0.5758937018183048</v>
      </c>
      <c r="BO89" s="7" t="n">
        <v>0.5010334101322292</v>
      </c>
      <c r="BP89" s="7" t="n">
        <v>0.3113386911271975</v>
      </c>
      <c r="BQ89" s="7" t="n">
        <v>0.4423428598868324</v>
      </c>
      <c r="BR89" s="7" t="n">
        <v>-0.305672360940764</v>
      </c>
      <c r="BS89" s="7" t="n">
        <v>-0.1346275253447791</v>
      </c>
      <c r="BT89" s="7" t="n">
        <v>0.4117897646005811</v>
      </c>
      <c r="BU89" s="7" t="n">
        <v>0.3352143504159913</v>
      </c>
      <c r="BV89" s="7" t="n">
        <v>-0.1550407987213766</v>
      </c>
      <c r="BW89" s="7" t="n">
        <v>0.6332422311371785</v>
      </c>
      <c r="BX89" s="7" t="n">
        <v>0.5749331109094774</v>
      </c>
      <c r="BY89" s="7" t="n">
        <v>0.4484835401256932</v>
      </c>
      <c r="BZ89" s="7" t="n">
        <v>0.4379806824327784</v>
      </c>
      <c r="CA89" s="7" t="n">
        <v>0.6549369072448656</v>
      </c>
      <c r="CB89" s="7" t="n">
        <v>0.3155572501127604</v>
      </c>
      <c r="CC89" s="7" t="n">
        <v>0.3601797292202599</v>
      </c>
      <c r="CD89" s="7" t="n">
        <v>0.05121930724994855</v>
      </c>
      <c r="CE89" s="7" t="n">
        <v>0.04459470550783616</v>
      </c>
      <c r="CF89" s="7" t="n">
        <v>0.7801598460711746</v>
      </c>
      <c r="CG89" s="7" t="n">
        <v>0.8621833386446336</v>
      </c>
      <c r="CH89" s="7" t="n">
        <v>-0.0755485556401199</v>
      </c>
      <c r="CI89" s="7" t="n">
        <v>0.600586750247699</v>
      </c>
      <c r="CJ89" s="7" t="n">
        <v>0.05422823886511094</v>
      </c>
      <c r="CK89" s="7" t="n">
        <v>0.2757011926946376</v>
      </c>
      <c r="CL89" s="7" t="n">
        <v>1</v>
      </c>
      <c r="CM89" s="7" t="n">
        <v>0.136386615282277</v>
      </c>
      <c r="CN89" s="7" t="n">
        <v>0.7242384283434062</v>
      </c>
      <c r="CO89" s="7" t="n">
        <v>0.3486255626711496</v>
      </c>
      <c r="CP89" s="7" t="n">
        <v>-0.3347499626646674</v>
      </c>
      <c r="CQ89" s="7" t="n">
        <v>0.3760321920616405</v>
      </c>
      <c r="CR89" s="7" t="n">
        <v>0.4725897669478594</v>
      </c>
      <c r="CS89" s="7" t="n">
        <v>0.8197612591713603</v>
      </c>
      <c r="CT89" s="7" t="n">
        <v>0.5513476220518577</v>
      </c>
      <c r="CU89" s="7" t="n">
        <v>0.727318820276818</v>
      </c>
      <c r="CV89" s="7" t="n">
        <v>0.7278498667394867</v>
      </c>
      <c r="CW89" s="7" t="n">
        <v>-0.110118188021535</v>
      </c>
      <c r="CX89" s="7" t="n">
        <v>0.5530075258346742</v>
      </c>
      <c r="CY89" s="7" t="n">
        <v>0.4448919586235863</v>
      </c>
      <c r="CZ89" s="7" t="n">
        <v>0.1090688440962665</v>
      </c>
      <c r="DA89" s="7" t="n">
        <v>-0.2477181050746655</v>
      </c>
      <c r="DB89" s="7" t="n">
        <v>0.3686976554189236</v>
      </c>
      <c r="DC89" s="7" t="n">
        <v>0.4059692377203167</v>
      </c>
      <c r="DD89" s="7" t="n">
        <v>0.9576689681402459</v>
      </c>
      <c r="DE89" s="7" t="n">
        <v>0.8768607107626135</v>
      </c>
      <c r="DF89" s="7" t="n">
        <v>0.9156661886595221</v>
      </c>
      <c r="DG89" s="7" t="n">
        <v>-0.06424206181093264</v>
      </c>
      <c r="DH89" s="7" t="n">
        <v>0.3714965101980526</v>
      </c>
      <c r="DI89" s="7" t="n">
        <v>0.3407891661528361</v>
      </c>
      <c r="DJ89" s="7" t="n">
        <v>0.8715501438552828</v>
      </c>
      <c r="DK89" s="7" t="n">
        <v>0.8386460478393135</v>
      </c>
      <c r="DL89" s="7" t="n">
        <v>0.6094235559742723</v>
      </c>
      <c r="DM89" s="7" t="n">
        <v>0.1891554232328252</v>
      </c>
      <c r="DN89" s="7" t="n">
        <v>0.7495923673866071</v>
      </c>
      <c r="DO89" s="7" t="n">
        <v>-0.05306557196832355</v>
      </c>
      <c r="DP89" s="7" t="n">
        <v>0.876891869365691</v>
      </c>
      <c r="DQ89" s="7" t="n">
        <v>0.9212236686333537</v>
      </c>
      <c r="DR89" s="7" t="n">
        <v>0.6095220102882184</v>
      </c>
      <c r="DS89" s="7" t="n">
        <v>0.3242944196015036</v>
      </c>
      <c r="DT89" s="7" t="n">
        <v>0.2958712754153974</v>
      </c>
      <c r="DU89" s="7" t="n">
        <v>0.8690713831356184</v>
      </c>
      <c r="DV89" s="7" t="n">
        <v>0.6681069521348298</v>
      </c>
      <c r="DW89" s="7" t="n">
        <v>0.2445582330738155</v>
      </c>
      <c r="DX89" s="7" t="n">
        <v>0.8629236691387941</v>
      </c>
      <c r="DY89" s="7" t="n">
        <v>0.4591468517490671</v>
      </c>
      <c r="DZ89" s="7" t="n">
        <v>0.5880729711670902</v>
      </c>
      <c r="EA89" s="7" t="n">
        <v>0.910589638599696</v>
      </c>
      <c r="EB89" s="7" t="n">
        <v>0.6414674040654988</v>
      </c>
      <c r="EC89" s="7" t="n">
        <v>0.4488817750350604</v>
      </c>
      <c r="ED89" s="7" t="n">
        <v>0.5358000147822598</v>
      </c>
      <c r="EE89" s="7" t="n">
        <v>0.445525955944632</v>
      </c>
      <c r="EF89" s="7" t="n">
        <v>0.2009351599391255</v>
      </c>
      <c r="EG89" s="7" t="n">
        <v>0.378113268699782</v>
      </c>
      <c r="EH89" s="7" t="n">
        <v>0.6453437246570289</v>
      </c>
      <c r="EI89" s="7" t="n">
        <v>0.7145706649276551</v>
      </c>
      <c r="EJ89" s="7" t="n">
        <v>0.2630571657399192</v>
      </c>
      <c r="EK89" s="7" t="n">
        <v>0.08132874489296547</v>
      </c>
      <c r="EL89" s="7" t="n">
        <v>0.307815277353968</v>
      </c>
      <c r="EM89" s="7" t="n">
        <v>0.6815469211083988</v>
      </c>
      <c r="EN89" s="7" t="n">
        <v>0.7728794203185012</v>
      </c>
      <c r="EO89" s="7" t="n">
        <v>0.81290681433589</v>
      </c>
      <c r="EP89" s="7" t="n">
        <v>0.6419020169197899</v>
      </c>
      <c r="EQ89" s="7" t="n">
        <v>0.8469703176177961</v>
      </c>
      <c r="ER89" s="7" t="n">
        <v>0.854986967898169</v>
      </c>
      <c r="ES89" s="7" t="n">
        <v>0.9307693250287644</v>
      </c>
      <c r="ET89" s="7" t="n">
        <v>0.8272457656021395</v>
      </c>
      <c r="EU89" s="7" t="n">
        <v>0.5824282298622881</v>
      </c>
      <c r="EV89" s="7" t="n">
        <v>0.5522397611942284</v>
      </c>
      <c r="EW89" s="7" t="n">
        <v>0.8001565031720967</v>
      </c>
      <c r="EX89" s="7" t="n">
        <v>0.3818820866029055</v>
      </c>
      <c r="EY89" s="7" t="n">
        <v>0.4560901154072072</v>
      </c>
      <c r="EZ89" s="7" t="n">
        <v>0.2134144741463616</v>
      </c>
      <c r="FA89" s="7" t="n">
        <v>0.8182301722748472</v>
      </c>
      <c r="FB89" s="7" t="n">
        <v>0.1817915059023107</v>
      </c>
      <c r="FC89" s="7" t="n">
        <v>0.2234089783238911</v>
      </c>
      <c r="FD89" s="7" t="n">
        <v>-0.1844228543527591</v>
      </c>
      <c r="FE89" s="7" t="n">
        <v>0.1490123283216033</v>
      </c>
      <c r="FF89" s="7" t="n">
        <v>0.2685668228546571</v>
      </c>
      <c r="FG89" s="7" t="n">
        <v>0.8190686890558722</v>
      </c>
      <c r="FH89" s="7" t="n">
        <v>0.3398485161260503</v>
      </c>
      <c r="FI89" s="7" t="n">
        <v>-0.306486404483476</v>
      </c>
      <c r="FJ89" s="7" t="n">
        <v>0.188501984532787</v>
      </c>
      <c r="FK89" s="7" t="n">
        <v>0.6561248863962119</v>
      </c>
      <c r="FL89" s="7" t="n">
        <v>0.8093269726083442</v>
      </c>
      <c r="FM89" s="7" t="n">
        <v>-0.03478571025032336</v>
      </c>
      <c r="FN89" s="7" t="n">
        <v>0.08292003309214241</v>
      </c>
      <c r="FO89" s="7" t="n">
        <v>0.6387367770288165</v>
      </c>
      <c r="FP89" s="7" t="n">
        <v>0.4297610151613322</v>
      </c>
      <c r="FQ89" s="7" t="n">
        <v>-0.2552175355473461</v>
      </c>
      <c r="FR89" s="7" t="n">
        <v>0.5539196002348562</v>
      </c>
      <c r="FS89" s="7" t="n">
        <v>0.7083028160259854</v>
      </c>
      <c r="FT89" s="7" t="n">
        <v>0.393401678062795</v>
      </c>
      <c r="FU89" s="7" t="n">
        <v>0.3129633114629807</v>
      </c>
      <c r="FV89" s="7" t="n">
        <v>-0.2565921166515412</v>
      </c>
    </row>
    <row r="90">
      <c r="A90" s="6" t="inlineStr">
        <is>
          <t>930716.CSI</t>
        </is>
      </c>
      <c r="B90" s="6" t="inlineStr">
        <is>
          <t>中证现代物流指数</t>
        </is>
      </c>
      <c r="C90" s="7" t="n">
        <v>0.5767808590425734</v>
      </c>
      <c r="D90" s="7" t="n">
        <v>0.5411477334076843</v>
      </c>
      <c r="E90" s="7" t="n">
        <v>0.6729662532422431</v>
      </c>
      <c r="F90" s="7" t="n">
        <v>0.5183786437956166</v>
      </c>
      <c r="G90" s="7" t="n">
        <v>0.3525352507037512</v>
      </c>
      <c r="H90" s="7" t="n">
        <v>0.3171425026856441</v>
      </c>
      <c r="I90" s="7" t="n">
        <v>0.479675536375256</v>
      </c>
      <c r="J90" s="7" t="n">
        <v>0.4466455373232034</v>
      </c>
      <c r="K90" s="7" t="n">
        <v>0.3165352210309506</v>
      </c>
      <c r="L90" s="7" t="n">
        <v>0.6500550984989345</v>
      </c>
      <c r="M90" s="7" t="n">
        <v>0.5263366220325837</v>
      </c>
      <c r="N90" s="7" t="n">
        <v>0.473966081059507</v>
      </c>
      <c r="O90" s="7" t="n">
        <v>0.1085405443282769</v>
      </c>
      <c r="P90" s="7" t="n">
        <v>0.08782772833121726</v>
      </c>
      <c r="Q90" s="7" t="n">
        <v>0.02856688865634475</v>
      </c>
      <c r="R90" s="7" t="n">
        <v>0.0813214663066503</v>
      </c>
      <c r="S90" s="7" t="n">
        <v>0.1763315674314308</v>
      </c>
      <c r="T90" s="7" t="n">
        <v>0.09850127640082154</v>
      </c>
      <c r="U90" s="7" t="n">
        <v>0.256299141401905</v>
      </c>
      <c r="V90" s="7" t="n">
        <v>0.08296199764628641</v>
      </c>
      <c r="W90" s="7" t="n">
        <v>0.1396834680300617</v>
      </c>
      <c r="X90" s="7" t="n">
        <v>0.3514076770819891</v>
      </c>
      <c r="Y90" s="7" t="n">
        <v>0.4933827756257623</v>
      </c>
      <c r="Z90" s="7" t="n">
        <v>0.2406147336179671</v>
      </c>
      <c r="AA90" s="7" t="n">
        <v>0.3397516558107471</v>
      </c>
      <c r="AB90" s="7" t="n">
        <v>0.7921406562980241</v>
      </c>
      <c r="AC90" s="7" t="n">
        <v>0.3346365819551446</v>
      </c>
      <c r="AD90" s="7" t="n">
        <v>0.3345200724905265</v>
      </c>
      <c r="AE90" s="7" t="n">
        <v>0.4728685975284906</v>
      </c>
      <c r="AF90" s="7" t="n">
        <v>0.3053755907242561</v>
      </c>
      <c r="AG90" s="7" t="n">
        <v>0.4055979583509896</v>
      </c>
      <c r="AH90" s="7" t="n">
        <v>0.732964457156258</v>
      </c>
      <c r="AI90" s="7" t="n">
        <v>0.5169155614988643</v>
      </c>
      <c r="AJ90" s="7" t="n">
        <v>0.2928924995458048</v>
      </c>
      <c r="AK90" s="7" t="n">
        <v>0.3263109868028808</v>
      </c>
      <c r="AL90" s="7" t="n">
        <v>0.2532220516274116</v>
      </c>
      <c r="AM90" s="7" t="n">
        <v>0.4280308855531109</v>
      </c>
      <c r="AN90" s="7" t="n">
        <v>0.3574386434913884</v>
      </c>
      <c r="AO90" s="7" t="n">
        <v>0.2687040688999325</v>
      </c>
      <c r="AP90" s="7" t="n">
        <v>0.5337108481326668</v>
      </c>
      <c r="AQ90" s="7" t="n">
        <v>0.3113952697806238</v>
      </c>
      <c r="AR90" s="7" t="n">
        <v>0.09589074002236656</v>
      </c>
      <c r="AS90" s="7" t="n">
        <v>0.3738265580612593</v>
      </c>
      <c r="AT90" s="7" t="n">
        <v>0.2903528117365126</v>
      </c>
      <c r="AU90" s="7" t="n">
        <v>0.1990486371652589</v>
      </c>
      <c r="AV90" s="7" t="n">
        <v>0.2983012088789135</v>
      </c>
      <c r="AW90" s="7" t="n">
        <v>0.2205870896594183</v>
      </c>
      <c r="AX90" s="7" t="n">
        <v>0.283344141320623</v>
      </c>
      <c r="AY90" s="7" t="n">
        <v>0.4979136990637528</v>
      </c>
      <c r="AZ90" s="7" t="n">
        <v>0.3971287819637019</v>
      </c>
      <c r="BA90" s="7" t="n">
        <v>0.3374345361920078</v>
      </c>
      <c r="BB90" s="7" t="n">
        <v>0.2907838977127287</v>
      </c>
      <c r="BC90" s="7" t="n">
        <v>0.3460985679578683</v>
      </c>
      <c r="BD90" s="7" t="n">
        <v>0.3999803113667928</v>
      </c>
      <c r="BE90" s="7" t="n">
        <v>0.4232237408224765</v>
      </c>
      <c r="BF90" s="7" t="n">
        <v>0.6443206821113594</v>
      </c>
      <c r="BG90" s="7" t="n">
        <v>0.2020906791935594</v>
      </c>
      <c r="BH90" s="7" t="n">
        <v>0.2848160058217786</v>
      </c>
      <c r="BI90" s="7" t="n">
        <v>0.2406339807328651</v>
      </c>
      <c r="BJ90" s="7" t="n">
        <v>0.3671056584765612</v>
      </c>
      <c r="BK90" s="7" t="n">
        <v>0.4280308576874283</v>
      </c>
      <c r="BL90" s="7" t="n">
        <v>0.3863249422170763</v>
      </c>
      <c r="BM90" s="7" t="n">
        <v>0.1672464718706899</v>
      </c>
      <c r="BN90" s="7" t="n">
        <v>0.07923418244199958</v>
      </c>
      <c r="BO90" s="7" t="n">
        <v>0.1538438119226965</v>
      </c>
      <c r="BP90" s="7" t="n">
        <v>0.4276477300901417</v>
      </c>
      <c r="BQ90" s="7" t="n">
        <v>0.1591445380869141</v>
      </c>
      <c r="BR90" s="7" t="n">
        <v>0.265686100628111</v>
      </c>
      <c r="BS90" s="7" t="n">
        <v>0.2071613473599253</v>
      </c>
      <c r="BT90" s="7" t="n">
        <v>0.2799990091974726</v>
      </c>
      <c r="BU90" s="7" t="n">
        <v>0.4973397000656093</v>
      </c>
      <c r="BV90" s="7" t="n">
        <v>0.5111922084585924</v>
      </c>
      <c r="BW90" s="7" t="n">
        <v>0.510517160278817</v>
      </c>
      <c r="BX90" s="7" t="n">
        <v>0.5140806682546684</v>
      </c>
      <c r="BY90" s="7" t="n">
        <v>0.4686676336340783</v>
      </c>
      <c r="BZ90" s="7" t="n">
        <v>0.2914543878951688</v>
      </c>
      <c r="CA90" s="7" t="n">
        <v>0.1695447172584513</v>
      </c>
      <c r="CB90" s="7" t="n">
        <v>0.5447406109821606</v>
      </c>
      <c r="CC90" s="7" t="n">
        <v>0.3056948672086826</v>
      </c>
      <c r="CD90" s="7" t="n">
        <v>0.2583105907798687</v>
      </c>
      <c r="CE90" s="7" t="n">
        <v>0.3934633359953628</v>
      </c>
      <c r="CF90" s="7" t="n">
        <v>0.07371665754859191</v>
      </c>
      <c r="CG90" s="7" t="n">
        <v>0.07795424699262245</v>
      </c>
      <c r="CH90" s="7" t="n">
        <v>0.2828059972354033</v>
      </c>
      <c r="CI90" s="7" t="n">
        <v>0.22136000625702</v>
      </c>
      <c r="CJ90" s="7" t="n">
        <v>0.3632266551328211</v>
      </c>
      <c r="CK90" s="7" t="n">
        <v>0.3493984528894638</v>
      </c>
      <c r="CL90" s="7" t="n">
        <v>0.136386615282277</v>
      </c>
      <c r="CM90" s="7" t="n">
        <v>1</v>
      </c>
      <c r="CN90" s="7" t="n">
        <v>0.2025901339782053</v>
      </c>
      <c r="CO90" s="7" t="n">
        <v>0.204733627445383</v>
      </c>
      <c r="CP90" s="7" t="n">
        <v>0.5764614183899032</v>
      </c>
      <c r="CQ90" s="7" t="n">
        <v>0.2214060038832377</v>
      </c>
      <c r="CR90" s="7" t="n">
        <v>-0.01798543012478964</v>
      </c>
      <c r="CS90" s="7" t="n">
        <v>0.08055880152135386</v>
      </c>
      <c r="CT90" s="7" t="n">
        <v>0.03919461056480702</v>
      </c>
      <c r="CU90" s="7" t="n">
        <v>0.02027636556927724</v>
      </c>
      <c r="CV90" s="7" t="n">
        <v>0.4087317069209114</v>
      </c>
      <c r="CW90" s="7" t="n">
        <v>0.6827128575442475</v>
      </c>
      <c r="CX90" s="7" t="n">
        <v>0.2243347973088676</v>
      </c>
      <c r="CY90" s="7" t="n">
        <v>0.1582265372476592</v>
      </c>
      <c r="CZ90" s="7" t="n">
        <v>0.5463064673231621</v>
      </c>
      <c r="DA90" s="7" t="n">
        <v>0.314884923826917</v>
      </c>
      <c r="DB90" s="7" t="n">
        <v>0.667576611916721</v>
      </c>
      <c r="DC90" s="7" t="n">
        <v>0.1611390081114591</v>
      </c>
      <c r="DD90" s="7" t="n">
        <v>0.09506993035194077</v>
      </c>
      <c r="DE90" s="7" t="n">
        <v>0.1896633793921924</v>
      </c>
      <c r="DF90" s="7" t="n">
        <v>0.1735723688017869</v>
      </c>
      <c r="DG90" s="7" t="n">
        <v>0.2863122026806572</v>
      </c>
      <c r="DH90" s="7" t="n">
        <v>0.2798204908063434</v>
      </c>
      <c r="DI90" s="7" t="n">
        <v>0.1867861824971189</v>
      </c>
      <c r="DJ90" s="7" t="n">
        <v>0.2583549877916776</v>
      </c>
      <c r="DK90" s="7" t="n">
        <v>0.1944669634798957</v>
      </c>
      <c r="DL90" s="7" t="n">
        <v>0.1377511228428519</v>
      </c>
      <c r="DM90" s="7" t="n">
        <v>0.360752969114818</v>
      </c>
      <c r="DN90" s="7" t="n">
        <v>0.02611833844449632</v>
      </c>
      <c r="DO90" s="7" t="n">
        <v>0.6841479325661949</v>
      </c>
      <c r="DP90" s="7" t="n">
        <v>0.2721512574689634</v>
      </c>
      <c r="DQ90" s="7" t="n">
        <v>0.2053333146981065</v>
      </c>
      <c r="DR90" s="7" t="n">
        <v>0.4659204385515771</v>
      </c>
      <c r="DS90" s="7" t="n">
        <v>0.1204377682833208</v>
      </c>
      <c r="DT90" s="7" t="n">
        <v>0.4190987258169147</v>
      </c>
      <c r="DU90" s="7" t="n">
        <v>0.07397103097082008</v>
      </c>
      <c r="DV90" s="7" t="n">
        <v>0.3612203756537815</v>
      </c>
      <c r="DW90" s="7" t="n">
        <v>0.3406162656007816</v>
      </c>
      <c r="DX90" s="7" t="n">
        <v>0.1214914543021778</v>
      </c>
      <c r="DY90" s="7" t="n">
        <v>0.1270729547078631</v>
      </c>
      <c r="DZ90" s="7" t="n">
        <v>0.06204330753362329</v>
      </c>
      <c r="EA90" s="7" t="n">
        <v>0.1838402061029553</v>
      </c>
      <c r="EB90" s="7" t="n">
        <v>0.3808917217394511</v>
      </c>
      <c r="EC90" s="7" t="n">
        <v>0.1358282943125071</v>
      </c>
      <c r="ED90" s="7" t="n">
        <v>0.07680607981432497</v>
      </c>
      <c r="EE90" s="7" t="n">
        <v>0.4127597025835887</v>
      </c>
      <c r="EF90" s="7" t="n">
        <v>0.3966246948295732</v>
      </c>
      <c r="EG90" s="7" t="n">
        <v>0.2103836421805526</v>
      </c>
      <c r="EH90" s="7" t="n">
        <v>0.05570339762683887</v>
      </c>
      <c r="EI90" s="7" t="n">
        <v>0.2315045953279491</v>
      </c>
      <c r="EJ90" s="7" t="n">
        <v>0.344303954998991</v>
      </c>
      <c r="EK90" s="7" t="n">
        <v>0.4511622853887418</v>
      </c>
      <c r="EL90" s="7" t="n">
        <v>0.121544647901919</v>
      </c>
      <c r="EM90" s="7" t="n">
        <v>0.2326149152648869</v>
      </c>
      <c r="EN90" s="7" t="n">
        <v>0.1400691450032475</v>
      </c>
      <c r="EO90" s="7" t="n">
        <v>0.03831861636285918</v>
      </c>
      <c r="EP90" s="7" t="n">
        <v>0.1523514261321399</v>
      </c>
      <c r="EQ90" s="7" t="n">
        <v>-0.005386586028931923</v>
      </c>
      <c r="ER90" s="7" t="n">
        <v>0.09387254807471475</v>
      </c>
      <c r="ES90" s="7" t="n">
        <v>0.2225802331432162</v>
      </c>
      <c r="ET90" s="7" t="n">
        <v>0.05952572623402953</v>
      </c>
      <c r="EU90" s="7" t="n">
        <v>-0.005661244099667748</v>
      </c>
      <c r="EV90" s="7" t="n">
        <v>0.2319225115332427</v>
      </c>
      <c r="EW90" s="7" t="n">
        <v>0.1311721016451038</v>
      </c>
      <c r="EX90" s="7" t="n">
        <v>0.1592279069209604</v>
      </c>
      <c r="EY90" s="7" t="n">
        <v>0.1099343228393173</v>
      </c>
      <c r="EZ90" s="7" t="n">
        <v>0.6162109909030968</v>
      </c>
      <c r="FA90" s="7" t="n">
        <v>0.04651530536204144</v>
      </c>
      <c r="FB90" s="7" t="n">
        <v>0.2291610327226029</v>
      </c>
      <c r="FC90" s="7" t="n">
        <v>0.5117609300317076</v>
      </c>
      <c r="FD90" s="7" t="n">
        <v>0.5896289274703581</v>
      </c>
      <c r="FE90" s="7" t="n">
        <v>0.5924201180265583</v>
      </c>
      <c r="FF90" s="7" t="n">
        <v>0.3347658704297562</v>
      </c>
      <c r="FG90" s="7" t="n">
        <v>0.03832774806173241</v>
      </c>
      <c r="FH90" s="7" t="n">
        <v>0.2998409348248764</v>
      </c>
      <c r="FI90" s="7" t="n">
        <v>0.2594942285546591</v>
      </c>
      <c r="FJ90" s="7" t="n">
        <v>0.3483116971439745</v>
      </c>
      <c r="FK90" s="7" t="n">
        <v>0.124418398314007</v>
      </c>
      <c r="FL90" s="7" t="n">
        <v>0.04095615457114147</v>
      </c>
      <c r="FM90" s="7" t="n">
        <v>0.7208852082805567</v>
      </c>
      <c r="FN90" s="7" t="n">
        <v>0.4640776763894415</v>
      </c>
      <c r="FO90" s="7" t="n">
        <v>0.1674397406746748</v>
      </c>
      <c r="FP90" s="7" t="n">
        <v>0.2887338900345523</v>
      </c>
      <c r="FQ90" s="7" t="n">
        <v>0.5786456148317348</v>
      </c>
      <c r="FR90" s="7" t="n">
        <v>0.05709285512583682</v>
      </c>
      <c r="FS90" s="7" t="n">
        <v>0.0482731555993117</v>
      </c>
      <c r="FT90" s="7" t="n">
        <v>0.1787002446460788</v>
      </c>
      <c r="FU90" s="7" t="n">
        <v>0.1131302528916781</v>
      </c>
      <c r="FV90" s="7" t="n">
        <v>0.5374482747317573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0.7323483653969113</v>
      </c>
      <c r="D91" s="7" t="n">
        <v>0.6624266536083443</v>
      </c>
      <c r="E91" s="7" t="n">
        <v>-0.08281507414354759</v>
      </c>
      <c r="F91" s="7" t="n">
        <v>0.5144001249453733</v>
      </c>
      <c r="G91" s="7" t="n">
        <v>0.0136012426667388</v>
      </c>
      <c r="H91" s="7" t="n">
        <v>0.1386298658700106</v>
      </c>
      <c r="I91" s="7" t="n">
        <v>0.3269146738884028</v>
      </c>
      <c r="J91" s="7" t="n">
        <v>0.248241984511043</v>
      </c>
      <c r="K91" s="7" t="n">
        <v>0.5316488202800823</v>
      </c>
      <c r="L91" s="7" t="n">
        <v>-0.07052812991803711</v>
      </c>
      <c r="M91" s="7" t="n">
        <v>0.67975658525826</v>
      </c>
      <c r="N91" s="7" t="n">
        <v>0.7833092104457595</v>
      </c>
      <c r="O91" s="7" t="n">
        <v>0.8615326402662946</v>
      </c>
      <c r="P91" s="7" t="n">
        <v>0.6048931583848811</v>
      </c>
      <c r="Q91" s="7" t="n">
        <v>0.7434551093476374</v>
      </c>
      <c r="R91" s="7" t="n">
        <v>0.8270024755197756</v>
      </c>
      <c r="S91" s="7" t="n">
        <v>0.8201389383400616</v>
      </c>
      <c r="T91" s="7" t="n">
        <v>0.6983322541760285</v>
      </c>
      <c r="U91" s="7" t="n">
        <v>0.6598682643198583</v>
      </c>
      <c r="V91" s="7" t="n">
        <v>0.8509139670537464</v>
      </c>
      <c r="W91" s="7" t="n">
        <v>0.8366097627861072</v>
      </c>
      <c r="X91" s="7" t="n">
        <v>0.4136172817123147</v>
      </c>
      <c r="Y91" s="7" t="n">
        <v>0.5089511846932698</v>
      </c>
      <c r="Z91" s="7" t="n">
        <v>0.1084043274704879</v>
      </c>
      <c r="AA91" s="7" t="n">
        <v>0.4008146216347738</v>
      </c>
      <c r="AB91" s="7" t="n">
        <v>-0.07614950948806537</v>
      </c>
      <c r="AC91" s="7" t="n">
        <v>0.8666285923605712</v>
      </c>
      <c r="AD91" s="7" t="n">
        <v>0.8523751822010063</v>
      </c>
      <c r="AE91" s="7" t="n">
        <v>0.7948264172676753</v>
      </c>
      <c r="AF91" s="7" t="n">
        <v>0.4358524172580236</v>
      </c>
      <c r="AG91" s="7" t="n">
        <v>0.6365275152297623</v>
      </c>
      <c r="AH91" s="7" t="n">
        <v>0.1169219722152761</v>
      </c>
      <c r="AI91" s="7" t="n">
        <v>-0.2511463189089038</v>
      </c>
      <c r="AJ91" s="7" t="n">
        <v>0.1192164899656438</v>
      </c>
      <c r="AK91" s="7" t="n">
        <v>0.5157694880775127</v>
      </c>
      <c r="AL91" s="7" t="n">
        <v>0.6226703554352593</v>
      </c>
      <c r="AM91" s="7" t="n">
        <v>0.3465804219419611</v>
      </c>
      <c r="AN91" s="7" t="n">
        <v>0.33369254762495</v>
      </c>
      <c r="AO91" s="7" t="n">
        <v>0.5283679277970521</v>
      </c>
      <c r="AP91" s="7" t="n">
        <v>-0.2461483158264756</v>
      </c>
      <c r="AQ91" s="7" t="n">
        <v>0.5243124737041871</v>
      </c>
      <c r="AR91" s="7" t="n">
        <v>0.8464959507881469</v>
      </c>
      <c r="AS91" s="7" t="n">
        <v>0.845654986318823</v>
      </c>
      <c r="AT91" s="7" t="n">
        <v>0.7421440132581881</v>
      </c>
      <c r="AU91" s="7" t="n">
        <v>0.8583417170341139</v>
      </c>
      <c r="AV91" s="7" t="n">
        <v>0.6394702970085989</v>
      </c>
      <c r="AW91" s="7" t="n">
        <v>0.4594084087239382</v>
      </c>
      <c r="AX91" s="7" t="n">
        <v>0.8576755702148251</v>
      </c>
      <c r="AY91" s="7" t="n">
        <v>0.4834844695482242</v>
      </c>
      <c r="AZ91" s="7" t="n">
        <v>0.7102815940164529</v>
      </c>
      <c r="BA91" s="7" t="n">
        <v>0.1803851863575062</v>
      </c>
      <c r="BB91" s="7" t="n">
        <v>0.6544122113291664</v>
      </c>
      <c r="BC91" s="7" t="n">
        <v>0.4074774520593307</v>
      </c>
      <c r="BD91" s="7" t="n">
        <v>0.4525278032828216</v>
      </c>
      <c r="BE91" s="7" t="n">
        <v>0.330164679564386</v>
      </c>
      <c r="BF91" s="7" t="n">
        <v>-0.2183102698261657</v>
      </c>
      <c r="BG91" s="7" t="n">
        <v>0.4904712972405304</v>
      </c>
      <c r="BH91" s="7" t="n">
        <v>0.6750085551312782</v>
      </c>
      <c r="BI91" s="7" t="n">
        <v>0.6125928883579799</v>
      </c>
      <c r="BJ91" s="7" t="n">
        <v>0.6401005161250244</v>
      </c>
      <c r="BK91" s="7" t="n">
        <v>0.346580332536902</v>
      </c>
      <c r="BL91" s="7" t="n">
        <v>0.3790865378735788</v>
      </c>
      <c r="BM91" s="7" t="n">
        <v>0.6901569249774792</v>
      </c>
      <c r="BN91" s="7" t="n">
        <v>0.5775162460737326</v>
      </c>
      <c r="BO91" s="7" t="n">
        <v>0.673054579992685</v>
      </c>
      <c r="BP91" s="7" t="n">
        <v>0.4832183015621253</v>
      </c>
      <c r="BQ91" s="7" t="n">
        <v>0.6509441122660635</v>
      </c>
      <c r="BR91" s="7" t="n">
        <v>-0.2833064816690518</v>
      </c>
      <c r="BS91" s="7" t="n">
        <v>0.04485477109275478</v>
      </c>
      <c r="BT91" s="7" t="n">
        <v>0.58181390318142</v>
      </c>
      <c r="BU91" s="7" t="n">
        <v>0.5554114341603461</v>
      </c>
      <c r="BV91" s="7" t="n">
        <v>-0.05598203049879725</v>
      </c>
      <c r="BW91" s="7" t="n">
        <v>0.7214673584363783</v>
      </c>
      <c r="BX91" s="7" t="n">
        <v>0.506493587529636</v>
      </c>
      <c r="BY91" s="7" t="n">
        <v>0.5478483269478622</v>
      </c>
      <c r="BZ91" s="7" t="n">
        <v>0.6192383153279544</v>
      </c>
      <c r="CA91" s="7" t="n">
        <v>0.70976713933194</v>
      </c>
      <c r="CB91" s="7" t="n">
        <v>0.5552817873836247</v>
      </c>
      <c r="CC91" s="7" t="n">
        <v>0.5425900417678138</v>
      </c>
      <c r="CD91" s="7" t="n">
        <v>0.2822562296392611</v>
      </c>
      <c r="CE91" s="7" t="n">
        <v>0.284035301537969</v>
      </c>
      <c r="CF91" s="7" t="n">
        <v>0.770253748148809</v>
      </c>
      <c r="CG91" s="7" t="n">
        <v>0.7895943269184917</v>
      </c>
      <c r="CH91" s="7" t="n">
        <v>0.1452303757012476</v>
      </c>
      <c r="CI91" s="7" t="n">
        <v>0.7741754493713403</v>
      </c>
      <c r="CJ91" s="7" t="n">
        <v>0.2380111329483008</v>
      </c>
      <c r="CK91" s="7" t="n">
        <v>0.4150436738179416</v>
      </c>
      <c r="CL91" s="7" t="n">
        <v>0.7242384283434062</v>
      </c>
      <c r="CM91" s="7" t="n">
        <v>0.2025901339782053</v>
      </c>
      <c r="CN91" s="7" t="n">
        <v>1</v>
      </c>
      <c r="CO91" s="7" t="n">
        <v>0.5230105098626846</v>
      </c>
      <c r="CP91" s="7" t="n">
        <v>-0.3025015843928148</v>
      </c>
      <c r="CQ91" s="7" t="n">
        <v>0.5447664303921597</v>
      </c>
      <c r="CR91" s="7" t="n">
        <v>0.4505703966165358</v>
      </c>
      <c r="CS91" s="7" t="n">
        <v>0.6558990129887164</v>
      </c>
      <c r="CT91" s="7" t="n">
        <v>0.5727766154404185</v>
      </c>
      <c r="CU91" s="7" t="n">
        <v>0.6586195903203345</v>
      </c>
      <c r="CV91" s="7" t="n">
        <v>0.8583327039113057</v>
      </c>
      <c r="CW91" s="7" t="n">
        <v>0.06010431177361512</v>
      </c>
      <c r="CX91" s="7" t="n">
        <v>0.7147490790567519</v>
      </c>
      <c r="CY91" s="7" t="n">
        <v>0.6528635994859482</v>
      </c>
      <c r="CZ91" s="7" t="n">
        <v>0.3453196671473009</v>
      </c>
      <c r="DA91" s="7" t="n">
        <v>-0.1812043384520447</v>
      </c>
      <c r="DB91" s="7" t="n">
        <v>0.5277823231090587</v>
      </c>
      <c r="DC91" s="7" t="n">
        <v>0.6013524326750768</v>
      </c>
      <c r="DD91" s="7" t="n">
        <v>0.6863984218515301</v>
      </c>
      <c r="DE91" s="7" t="n">
        <v>0.5995209676534219</v>
      </c>
      <c r="DF91" s="7" t="n">
        <v>0.6827408311878442</v>
      </c>
      <c r="DG91" s="7" t="n">
        <v>0.1686153110683039</v>
      </c>
      <c r="DH91" s="7" t="n">
        <v>0.5764398296608507</v>
      </c>
      <c r="DI91" s="7" t="n">
        <v>0.5058046661042261</v>
      </c>
      <c r="DJ91" s="7" t="n">
        <v>0.5655650752715071</v>
      </c>
      <c r="DK91" s="7" t="n">
        <v>0.8662233133114973</v>
      </c>
      <c r="DL91" s="7" t="n">
        <v>0.8256490006175776</v>
      </c>
      <c r="DM91" s="7" t="n">
        <v>0.2340066708507228</v>
      </c>
      <c r="DN91" s="7" t="n">
        <v>0.7613500256330563</v>
      </c>
      <c r="DO91" s="7" t="n">
        <v>-0.1651441980649147</v>
      </c>
      <c r="DP91" s="7" t="n">
        <v>0.6305353851802199</v>
      </c>
      <c r="DQ91" s="7" t="n">
        <v>0.7061190036155435</v>
      </c>
      <c r="DR91" s="7" t="n">
        <v>0.6603911346713642</v>
      </c>
      <c r="DS91" s="7" t="n">
        <v>0.5013348856426959</v>
      </c>
      <c r="DT91" s="7" t="n">
        <v>0.4504118271167776</v>
      </c>
      <c r="DU91" s="7" t="n">
        <v>0.7366786319462055</v>
      </c>
      <c r="DV91" s="7" t="n">
        <v>0.8275546913381847</v>
      </c>
      <c r="DW91" s="7" t="n">
        <v>0.4663059729076298</v>
      </c>
      <c r="DX91" s="7" t="n">
        <v>0.7808832023717732</v>
      </c>
      <c r="DY91" s="7" t="n">
        <v>0.6496182137034455</v>
      </c>
      <c r="DZ91" s="7" t="n">
        <v>0.5967784568475734</v>
      </c>
      <c r="EA91" s="7" t="n">
        <v>0.6360532096340968</v>
      </c>
      <c r="EB91" s="7" t="n">
        <v>0.7002158791946037</v>
      </c>
      <c r="EC91" s="7" t="n">
        <v>0.5792460490041091</v>
      </c>
      <c r="ED91" s="7" t="n">
        <v>0.6455431248520354</v>
      </c>
      <c r="EE91" s="7" t="n">
        <v>0.6566987510101238</v>
      </c>
      <c r="EF91" s="7" t="n">
        <v>0.5228489532527376</v>
      </c>
      <c r="EG91" s="7" t="n">
        <v>0.5499157786898516</v>
      </c>
      <c r="EH91" s="7" t="n">
        <v>0.6705658717552446</v>
      </c>
      <c r="EI91" s="7" t="n">
        <v>0.7179583218121957</v>
      </c>
      <c r="EJ91" s="7" t="n">
        <v>0.3923940796452636</v>
      </c>
      <c r="EK91" s="7" t="n">
        <v>0.2724905860707152</v>
      </c>
      <c r="EL91" s="7" t="n">
        <v>0.3618424719851129</v>
      </c>
      <c r="EM91" s="7" t="n">
        <v>0.8190640276006157</v>
      </c>
      <c r="EN91" s="7" t="n">
        <v>0.7762430361044461</v>
      </c>
      <c r="EO91" s="7" t="n">
        <v>0.7508190746895579</v>
      </c>
      <c r="EP91" s="7" t="n">
        <v>0.7242064337902149</v>
      </c>
      <c r="EQ91" s="7" t="n">
        <v>0.7549211384975714</v>
      </c>
      <c r="ER91" s="7" t="n">
        <v>0.8199187171943489</v>
      </c>
      <c r="ES91" s="7" t="n">
        <v>0.6346929787352559</v>
      </c>
      <c r="ET91" s="7" t="n">
        <v>0.7525710984521572</v>
      </c>
      <c r="EU91" s="7" t="n">
        <v>0.7600543214381952</v>
      </c>
      <c r="EV91" s="7" t="n">
        <v>0.5357867572567544</v>
      </c>
      <c r="EW91" s="7" t="n">
        <v>0.8699288215569834</v>
      </c>
      <c r="EX91" s="7" t="n">
        <v>0.5428758492791373</v>
      </c>
      <c r="EY91" s="7" t="n">
        <v>0.6659997964672915</v>
      </c>
      <c r="EZ91" s="7" t="n">
        <v>0.3805263197802159</v>
      </c>
      <c r="FA91" s="7" t="n">
        <v>0.7721659334247374</v>
      </c>
      <c r="FB91" s="7" t="n">
        <v>0.4274571607018338</v>
      </c>
      <c r="FC91" s="7" t="n">
        <v>0.4935690477128472</v>
      </c>
      <c r="FD91" s="7" t="n">
        <v>-0.1657471815382975</v>
      </c>
      <c r="FE91" s="7" t="n">
        <v>0.3072293908837294</v>
      </c>
      <c r="FF91" s="7" t="n">
        <v>0.4178405011923635</v>
      </c>
      <c r="FG91" s="7" t="n">
        <v>0.7706209254477445</v>
      </c>
      <c r="FH91" s="7" t="n">
        <v>0.7409453205729523</v>
      </c>
      <c r="FI91" s="7" t="n">
        <v>-0.2887806143545366</v>
      </c>
      <c r="FJ91" s="7" t="n">
        <v>0.3103548259214078</v>
      </c>
      <c r="FK91" s="7" t="n">
        <v>0.7113997856296057</v>
      </c>
      <c r="FL91" s="7" t="n">
        <v>0.7670911580457717</v>
      </c>
      <c r="FM91" s="7" t="n">
        <v>-0.1107231224059949</v>
      </c>
      <c r="FN91" s="7" t="n">
        <v>0.2759587326713711</v>
      </c>
      <c r="FO91" s="7" t="n">
        <v>0.7109506333574735</v>
      </c>
      <c r="FP91" s="7" t="n">
        <v>0.5840265080195209</v>
      </c>
      <c r="FQ91" s="7" t="n">
        <v>-0.1766199844672278</v>
      </c>
      <c r="FR91" s="7" t="n">
        <v>0.5651199688669479</v>
      </c>
      <c r="FS91" s="7" t="n">
        <v>0.8219820253750353</v>
      </c>
      <c r="FT91" s="7" t="n">
        <v>0.4478619455480966</v>
      </c>
      <c r="FU91" s="7" t="n">
        <v>0.465965384690306</v>
      </c>
      <c r="FV91" s="7" t="n">
        <v>-0.07749530244904453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0.622503002855474</v>
      </c>
      <c r="D92" s="7" t="n">
        <v>0.6492476944503429</v>
      </c>
      <c r="E92" s="7" t="n">
        <v>0.09124731496706827</v>
      </c>
      <c r="F92" s="7" t="n">
        <v>0.6690890606312533</v>
      </c>
      <c r="G92" s="7" t="n">
        <v>0.3758626160457915</v>
      </c>
      <c r="H92" s="7" t="n">
        <v>0.4619811869997922</v>
      </c>
      <c r="I92" s="7" t="n">
        <v>0.3150799693080139</v>
      </c>
      <c r="J92" s="7" t="n">
        <v>0.2774398312009514</v>
      </c>
      <c r="K92" s="7" t="n">
        <v>0.8141011735100517</v>
      </c>
      <c r="L92" s="7" t="n">
        <v>0.1108516902490456</v>
      </c>
      <c r="M92" s="7" t="n">
        <v>0.6303401800320445</v>
      </c>
      <c r="N92" s="7" t="n">
        <v>0.6368082341318881</v>
      </c>
      <c r="O92" s="7" t="n">
        <v>0.5056326447340322</v>
      </c>
      <c r="P92" s="7" t="n">
        <v>0.9174939367989065</v>
      </c>
      <c r="Q92" s="7" t="n">
        <v>0.34847339806224</v>
      </c>
      <c r="R92" s="7" t="n">
        <v>0.4861315108279279</v>
      </c>
      <c r="S92" s="7" t="n">
        <v>0.4568150870236746</v>
      </c>
      <c r="T92" s="7" t="n">
        <v>0.3143704122491665</v>
      </c>
      <c r="U92" s="7" t="n">
        <v>0.4720248262541117</v>
      </c>
      <c r="V92" s="7" t="n">
        <v>0.5053084254847268</v>
      </c>
      <c r="W92" s="7" t="n">
        <v>0.488372200130997</v>
      </c>
      <c r="X92" s="7" t="n">
        <v>0.4058016950769738</v>
      </c>
      <c r="Y92" s="7" t="n">
        <v>0.3600494172198161</v>
      </c>
      <c r="Z92" s="7" t="n">
        <v>0.4231820568866512</v>
      </c>
      <c r="AA92" s="7" t="n">
        <v>0.4084963928608091</v>
      </c>
      <c r="AB92" s="7" t="n">
        <v>0.04559184935017408</v>
      </c>
      <c r="AC92" s="7" t="n">
        <v>0.5783726267069305</v>
      </c>
      <c r="AD92" s="7" t="n">
        <v>0.5793725245567809</v>
      </c>
      <c r="AE92" s="7" t="n">
        <v>0.6444047708947367</v>
      </c>
      <c r="AF92" s="7" t="n">
        <v>0.9482565541103287</v>
      </c>
      <c r="AG92" s="7" t="n">
        <v>0.5804614868412981</v>
      </c>
      <c r="AH92" s="7" t="n">
        <v>0.2488129722651462</v>
      </c>
      <c r="AI92" s="7" t="n">
        <v>-0.139613543903853</v>
      </c>
      <c r="AJ92" s="7" t="n">
        <v>0.4283184850198233</v>
      </c>
      <c r="AK92" s="7" t="n">
        <v>0.9705286146925954</v>
      </c>
      <c r="AL92" s="7" t="n">
        <v>0.3178897919025874</v>
      </c>
      <c r="AM92" s="7" t="n">
        <v>0.4038396401342411</v>
      </c>
      <c r="AN92" s="7" t="n">
        <v>0.4195668004591253</v>
      </c>
      <c r="AO92" s="7" t="n">
        <v>0.4651052670528525</v>
      </c>
      <c r="AP92" s="7" t="n">
        <v>-0.1171684656507755</v>
      </c>
      <c r="AQ92" s="7" t="n">
        <v>0.9754636988539639</v>
      </c>
      <c r="AR92" s="7" t="n">
        <v>0.4091187727054277</v>
      </c>
      <c r="AS92" s="7" t="n">
        <v>0.5897741760103573</v>
      </c>
      <c r="AT92" s="7" t="n">
        <v>0.5009476048006783</v>
      </c>
      <c r="AU92" s="7" t="n">
        <v>0.5672528082254904</v>
      </c>
      <c r="AV92" s="7" t="n">
        <v>0.4156274387962705</v>
      </c>
      <c r="AW92" s="7" t="n">
        <v>0.2488835041398055</v>
      </c>
      <c r="AX92" s="7" t="n">
        <v>0.5481664344641105</v>
      </c>
      <c r="AY92" s="7" t="n">
        <v>0.5929898226237816</v>
      </c>
      <c r="AZ92" s="7" t="n">
        <v>0.5263159972983337</v>
      </c>
      <c r="BA92" s="7" t="n">
        <v>0.2062348996263497</v>
      </c>
      <c r="BB92" s="7" t="n">
        <v>0.2509386744345944</v>
      </c>
      <c r="BC92" s="7" t="n">
        <v>0.4113245841720476</v>
      </c>
      <c r="BD92" s="7" t="n">
        <v>0.532917727903621</v>
      </c>
      <c r="BE92" s="7" t="n">
        <v>0.2552966019744061</v>
      </c>
      <c r="BF92" s="7" t="n">
        <v>-0.1684602510135623</v>
      </c>
      <c r="BG92" s="7" t="n">
        <v>0.9549126922124829</v>
      </c>
      <c r="BH92" s="7" t="n">
        <v>0.4470030810283356</v>
      </c>
      <c r="BI92" s="7" t="n">
        <v>0.4933804916274635</v>
      </c>
      <c r="BJ92" s="7" t="n">
        <v>0.4881428826408375</v>
      </c>
      <c r="BK92" s="7" t="n">
        <v>0.4038399476956009</v>
      </c>
      <c r="BL92" s="7" t="n">
        <v>0.5644064469995335</v>
      </c>
      <c r="BM92" s="7" t="n">
        <v>0.3042782766578913</v>
      </c>
      <c r="BN92" s="7" t="n">
        <v>0.5620180535853369</v>
      </c>
      <c r="BO92" s="7" t="n">
        <v>0.2560624474739077</v>
      </c>
      <c r="BP92" s="7" t="n">
        <v>0.5522826915752438</v>
      </c>
      <c r="BQ92" s="7" t="n">
        <v>0.5391921880199262</v>
      </c>
      <c r="BR92" s="7" t="n">
        <v>0.06326367159432995</v>
      </c>
      <c r="BS92" s="7" t="n">
        <v>0.3366474410259039</v>
      </c>
      <c r="BT92" s="7" t="n">
        <v>0.8951505480707418</v>
      </c>
      <c r="BU92" s="7" t="n">
        <v>0.5006866803659052</v>
      </c>
      <c r="BV92" s="7" t="n">
        <v>0.08326267543798618</v>
      </c>
      <c r="BW92" s="7" t="n">
        <v>0.6434245910968782</v>
      </c>
      <c r="BX92" s="7" t="n">
        <v>0.5358314052010937</v>
      </c>
      <c r="BY92" s="7" t="n">
        <v>0.6472770760771697</v>
      </c>
      <c r="BZ92" s="7" t="n">
        <v>0.5203766930964783</v>
      </c>
      <c r="CA92" s="7" t="n">
        <v>0.5252311636094185</v>
      </c>
      <c r="CB92" s="7" t="n">
        <v>0.3805783993598025</v>
      </c>
      <c r="CC92" s="7" t="n">
        <v>0.4861783899191038</v>
      </c>
      <c r="CD92" s="7" t="n">
        <v>0.2228698234639676</v>
      </c>
      <c r="CE92" s="7" t="n">
        <v>0.6976717974457056</v>
      </c>
      <c r="CF92" s="7" t="n">
        <v>0.4792899939925745</v>
      </c>
      <c r="CG92" s="7" t="n">
        <v>0.3544572883659136</v>
      </c>
      <c r="CH92" s="7" t="n">
        <v>0.4292108953088263</v>
      </c>
      <c r="CI92" s="7" t="n">
        <v>0.5304658566722427</v>
      </c>
      <c r="CJ92" s="7" t="n">
        <v>0.3914976753244881</v>
      </c>
      <c r="CK92" s="7" t="n">
        <v>0.401799261590357</v>
      </c>
      <c r="CL92" s="7" t="n">
        <v>0.3486255626711496</v>
      </c>
      <c r="CM92" s="7" t="n">
        <v>0.204733627445383</v>
      </c>
      <c r="CN92" s="7" t="n">
        <v>0.5230105098626846</v>
      </c>
      <c r="CO92" s="7" t="n">
        <v>1</v>
      </c>
      <c r="CP92" s="7" t="n">
        <v>0.002504224385402581</v>
      </c>
      <c r="CQ92" s="7" t="n">
        <v>0.9874662318432494</v>
      </c>
      <c r="CR92" s="7" t="n">
        <v>0.4395234810204913</v>
      </c>
      <c r="CS92" s="7" t="n">
        <v>0.4267522250028379</v>
      </c>
      <c r="CT92" s="7" t="n">
        <v>0.5701809384675274</v>
      </c>
      <c r="CU92" s="7" t="n">
        <v>0.4298058521345072</v>
      </c>
      <c r="CV92" s="7" t="n">
        <v>0.635335000049022</v>
      </c>
      <c r="CW92" s="7" t="n">
        <v>0.2983762889457476</v>
      </c>
      <c r="CX92" s="7" t="n">
        <v>0.4392563011229872</v>
      </c>
      <c r="CY92" s="7" t="n">
        <v>0.5359407366573774</v>
      </c>
      <c r="CZ92" s="7" t="n">
        <v>0.3885035090684514</v>
      </c>
      <c r="DA92" s="7" t="n">
        <v>0.1690365501953799</v>
      </c>
      <c r="DB92" s="7" t="n">
        <v>0.5264650165429809</v>
      </c>
      <c r="DC92" s="7" t="n">
        <v>0.2365687394934461</v>
      </c>
      <c r="DD92" s="7" t="n">
        <v>0.3725743304197323</v>
      </c>
      <c r="DE92" s="7" t="n">
        <v>0.2057356604294253</v>
      </c>
      <c r="DF92" s="7" t="n">
        <v>0.3676834072407718</v>
      </c>
      <c r="DG92" s="7" t="n">
        <v>0.4471151971891281</v>
      </c>
      <c r="DH92" s="7" t="n">
        <v>0.3972446606527832</v>
      </c>
      <c r="DI92" s="7" t="n">
        <v>0.9726757099411775</v>
      </c>
      <c r="DJ92" s="7" t="n">
        <v>0.1858143263729992</v>
      </c>
      <c r="DK92" s="7" t="n">
        <v>0.5975443771554647</v>
      </c>
      <c r="DL92" s="7" t="n">
        <v>0.4476303166522621</v>
      </c>
      <c r="DM92" s="7" t="n">
        <v>0.2711475520505559</v>
      </c>
      <c r="DN92" s="7" t="n">
        <v>0.4811969807744204</v>
      </c>
      <c r="DO92" s="7" t="n">
        <v>-0.08165831995031518</v>
      </c>
      <c r="DP92" s="7" t="n">
        <v>0.2317345666636411</v>
      </c>
      <c r="DQ92" s="7" t="n">
        <v>0.3587237634680063</v>
      </c>
      <c r="DR92" s="7" t="n">
        <v>0.6914520531685868</v>
      </c>
      <c r="DS92" s="7" t="n">
        <v>0.8865801620024818</v>
      </c>
      <c r="DT92" s="7" t="n">
        <v>0.5360737928463035</v>
      </c>
      <c r="DU92" s="7" t="n">
        <v>0.3257375322277948</v>
      </c>
      <c r="DV92" s="7" t="n">
        <v>0.6736532845861426</v>
      </c>
      <c r="DW92" s="7" t="n">
        <v>0.9369346916967843</v>
      </c>
      <c r="DX92" s="7" t="n">
        <v>0.3268564615524692</v>
      </c>
      <c r="DY92" s="7" t="n">
        <v>0.2443385785308849</v>
      </c>
      <c r="DZ92" s="7" t="n">
        <v>0.6019540163834806</v>
      </c>
      <c r="EA92" s="7" t="n">
        <v>0.3433785170654031</v>
      </c>
      <c r="EB92" s="7" t="n">
        <v>0.5515633964978633</v>
      </c>
      <c r="EC92" s="7" t="n">
        <v>0.4747342765346712</v>
      </c>
      <c r="ED92" s="7" t="n">
        <v>0.3449281422311284</v>
      </c>
      <c r="EE92" s="7" t="n">
        <v>0.5106339552624367</v>
      </c>
      <c r="EF92" s="7" t="n">
        <v>0.4897651577497767</v>
      </c>
      <c r="EG92" s="7" t="n">
        <v>0.3420675063182168</v>
      </c>
      <c r="EH92" s="7" t="n">
        <v>0.3521934101705775</v>
      </c>
      <c r="EI92" s="7" t="n">
        <v>0.3895883914112881</v>
      </c>
      <c r="EJ92" s="7" t="n">
        <v>0.3946118369004801</v>
      </c>
      <c r="EK92" s="7" t="n">
        <v>0.2652874728952588</v>
      </c>
      <c r="EL92" s="7" t="n">
        <v>0.2174886882844858</v>
      </c>
      <c r="EM92" s="7" t="n">
        <v>0.5119074558749347</v>
      </c>
      <c r="EN92" s="7" t="n">
        <v>0.2814132179888998</v>
      </c>
      <c r="EO92" s="7" t="n">
        <v>0.3270523855591839</v>
      </c>
      <c r="EP92" s="7" t="n">
        <v>0.5014084790062047</v>
      </c>
      <c r="EQ92" s="7" t="n">
        <v>0.3230072725563737</v>
      </c>
      <c r="ER92" s="7" t="n">
        <v>0.447157608347047</v>
      </c>
      <c r="ES92" s="7" t="n">
        <v>0.3267913895254825</v>
      </c>
      <c r="ET92" s="7" t="n">
        <v>0.3402927635076324</v>
      </c>
      <c r="EU92" s="7" t="n">
        <v>0.385309141304524</v>
      </c>
      <c r="EV92" s="7" t="n">
        <v>0.3537616988478153</v>
      </c>
      <c r="EW92" s="7" t="n">
        <v>0.3991061424505655</v>
      </c>
      <c r="EX92" s="7" t="n">
        <v>0.4747008770328468</v>
      </c>
      <c r="EY92" s="7" t="n">
        <v>0.2671449437521161</v>
      </c>
      <c r="EZ92" s="7" t="n">
        <v>0.3544500702561817</v>
      </c>
      <c r="FA92" s="7" t="n">
        <v>0.3516177203223799</v>
      </c>
      <c r="FB92" s="7" t="n">
        <v>0.3832062047979142</v>
      </c>
      <c r="FC92" s="7" t="n">
        <v>0.4892687931014275</v>
      </c>
      <c r="FD92" s="7" t="n">
        <v>-0.040063450027553</v>
      </c>
      <c r="FE92" s="7" t="n">
        <v>0.1873523340469817</v>
      </c>
      <c r="FF92" s="7" t="n">
        <v>0.4154698748280667</v>
      </c>
      <c r="FG92" s="7" t="n">
        <v>0.3517550817317174</v>
      </c>
      <c r="FH92" s="7" t="n">
        <v>0.4699012229241415</v>
      </c>
      <c r="FI92" s="7" t="n">
        <v>0.05625117226111836</v>
      </c>
      <c r="FJ92" s="7" t="n">
        <v>0.5324866112631272</v>
      </c>
      <c r="FK92" s="7" t="n">
        <v>0.4907343122930133</v>
      </c>
      <c r="FL92" s="7" t="n">
        <v>0.341383068346626</v>
      </c>
      <c r="FM92" s="7" t="n">
        <v>-0.07224563098487581</v>
      </c>
      <c r="FN92" s="7" t="n">
        <v>0.2649836542187671</v>
      </c>
      <c r="FO92" s="7" t="n">
        <v>0.5036582483277897</v>
      </c>
      <c r="FP92" s="7" t="n">
        <v>0.8291453121749075</v>
      </c>
      <c r="FQ92" s="7" t="n">
        <v>0.1236233165796776</v>
      </c>
      <c r="FR92" s="7" t="n">
        <v>0.5251546875576764</v>
      </c>
      <c r="FS92" s="7" t="n">
        <v>0.4608713747091633</v>
      </c>
      <c r="FT92" s="7" t="n">
        <v>0.2503078665939598</v>
      </c>
      <c r="FU92" s="7" t="n">
        <v>0.8817849301423306</v>
      </c>
      <c r="FV92" s="7" t="n">
        <v>0.1848273719052456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0.2502864189722206</v>
      </c>
      <c r="D93" s="7" t="n">
        <v>0.2982138095349506</v>
      </c>
      <c r="E93" s="7" t="n">
        <v>0.86065098090876</v>
      </c>
      <c r="F93" s="7" t="n">
        <v>0.3953628299868722</v>
      </c>
      <c r="G93" s="7" t="n">
        <v>0.5564507542899886</v>
      </c>
      <c r="H93" s="7" t="n">
        <v>0.3759388386819778</v>
      </c>
      <c r="I93" s="7" t="n">
        <v>0.41021037084495</v>
      </c>
      <c r="J93" s="7" t="n">
        <v>0.44324994015119</v>
      </c>
      <c r="K93" s="7" t="n">
        <v>0.1112261758017395</v>
      </c>
      <c r="L93" s="7" t="n">
        <v>0.8185053255072764</v>
      </c>
      <c r="M93" s="7" t="n">
        <v>0.2293394768576721</v>
      </c>
      <c r="N93" s="7" t="n">
        <v>0.07465003444362756</v>
      </c>
      <c r="O93" s="7" t="n">
        <v>-0.4325865890255094</v>
      </c>
      <c r="P93" s="7" t="n">
        <v>-0.158648577330677</v>
      </c>
      <c r="Q93" s="7" t="n">
        <v>-0.4445716496931735</v>
      </c>
      <c r="R93" s="7" t="n">
        <v>-0.4212859395245591</v>
      </c>
      <c r="S93" s="7" t="n">
        <v>-0.3851371389607884</v>
      </c>
      <c r="T93" s="7" t="n">
        <v>-0.4440101104763775</v>
      </c>
      <c r="U93" s="7" t="n">
        <v>-0.2252730559342839</v>
      </c>
      <c r="V93" s="7" t="n">
        <v>-0.4369793100076774</v>
      </c>
      <c r="W93" s="7" t="n">
        <v>-0.4176997815223829</v>
      </c>
      <c r="X93" s="7" t="n">
        <v>0.2172496951443171</v>
      </c>
      <c r="Y93" s="7" t="n">
        <v>0.2109669758415873</v>
      </c>
      <c r="Z93" s="7" t="n">
        <v>0.3294866963488484</v>
      </c>
      <c r="AA93" s="7" t="n">
        <v>0.2088782048795913</v>
      </c>
      <c r="AB93" s="7" t="n">
        <v>0.8666432198198779</v>
      </c>
      <c r="AC93" s="7" t="n">
        <v>-0.1852597897855302</v>
      </c>
      <c r="AD93" s="7" t="n">
        <v>-0.1509818845529544</v>
      </c>
      <c r="AE93" s="7" t="n">
        <v>0.07714199176099902</v>
      </c>
      <c r="AF93" s="7" t="n">
        <v>0.1453352290525528</v>
      </c>
      <c r="AG93" s="7" t="n">
        <v>0.06130022813565501</v>
      </c>
      <c r="AH93" s="7" t="n">
        <v>0.7886979224160447</v>
      </c>
      <c r="AI93" s="7" t="n">
        <v>0.7857106347562044</v>
      </c>
      <c r="AJ93" s="7" t="n">
        <v>0.4020234521983675</v>
      </c>
      <c r="AK93" s="7" t="n">
        <v>0.1185487804707451</v>
      </c>
      <c r="AL93" s="7" t="n">
        <v>-0.1883813261308607</v>
      </c>
      <c r="AM93" s="7" t="n">
        <v>0.266223113088749</v>
      </c>
      <c r="AN93" s="7" t="n">
        <v>0.2949113771580523</v>
      </c>
      <c r="AO93" s="7" t="n">
        <v>-0.06351008694363718</v>
      </c>
      <c r="AP93" s="7" t="n">
        <v>0.7890611059085378</v>
      </c>
      <c r="AQ93" s="7" t="n">
        <v>0.09323076659477676</v>
      </c>
      <c r="AR93" s="7" t="n">
        <v>-0.4262712221136554</v>
      </c>
      <c r="AS93" s="7" t="n">
        <v>-0.12519764126084</v>
      </c>
      <c r="AT93" s="7" t="n">
        <v>-0.2235111486603772</v>
      </c>
      <c r="AU93" s="7" t="n">
        <v>-0.297443858059933</v>
      </c>
      <c r="AV93" s="7" t="n">
        <v>-0.1878056501470732</v>
      </c>
      <c r="AW93" s="7" t="n">
        <v>-0.2106311123381919</v>
      </c>
      <c r="AX93" s="7" t="n">
        <v>-0.2461388312740537</v>
      </c>
      <c r="AY93" s="7" t="n">
        <v>0.3712648343232957</v>
      </c>
      <c r="AZ93" s="7" t="n">
        <v>-0.03582710889742773</v>
      </c>
      <c r="BA93" s="7" t="n">
        <v>0.243298829760739</v>
      </c>
      <c r="BB93" s="7" t="n">
        <v>-0.1962389428040997</v>
      </c>
      <c r="BC93" s="7" t="n">
        <v>0.2147071320081625</v>
      </c>
      <c r="BD93" s="7" t="n">
        <v>0.2617797971159095</v>
      </c>
      <c r="BE93" s="7" t="n">
        <v>0.2884087895503433</v>
      </c>
      <c r="BF93" s="7" t="n">
        <v>0.7057321578451271</v>
      </c>
      <c r="BG93" s="7" t="n">
        <v>-0.008791531270643374</v>
      </c>
      <c r="BH93" s="7" t="n">
        <v>-0.1987208559228578</v>
      </c>
      <c r="BI93" s="7" t="n">
        <v>-0.1531091612179244</v>
      </c>
      <c r="BJ93" s="7" t="n">
        <v>-0.02963781443570776</v>
      </c>
      <c r="BK93" s="7" t="n">
        <v>0.2662231511758468</v>
      </c>
      <c r="BL93" s="7" t="n">
        <v>0.2868481935579222</v>
      </c>
      <c r="BM93" s="7" t="n">
        <v>-0.206359751758055</v>
      </c>
      <c r="BN93" s="7" t="n">
        <v>-0.154574067965086</v>
      </c>
      <c r="BO93" s="7" t="n">
        <v>-0.2230028452220163</v>
      </c>
      <c r="BP93" s="7" t="n">
        <v>0.2609021819470788</v>
      </c>
      <c r="BQ93" s="7" t="n">
        <v>-0.1894948593609589</v>
      </c>
      <c r="BR93" s="7" t="n">
        <v>0.6882839876557268</v>
      </c>
      <c r="BS93" s="7" t="n">
        <v>0.3071760181784391</v>
      </c>
      <c r="BT93" s="7" t="n">
        <v>0.00484630135377029</v>
      </c>
      <c r="BU93" s="7" t="n">
        <v>0.2707386245403979</v>
      </c>
      <c r="BV93" s="7" t="n">
        <v>0.6849803474852533</v>
      </c>
      <c r="BW93" s="7" t="n">
        <v>0.1895591585905954</v>
      </c>
      <c r="BX93" s="7" t="n">
        <v>0.304889132563046</v>
      </c>
      <c r="BY93" s="7" t="n">
        <v>0.302229312100999</v>
      </c>
      <c r="BZ93" s="7" t="n">
        <v>-0.02670164924247099</v>
      </c>
      <c r="CA93" s="7" t="n">
        <v>-0.1714292145293855</v>
      </c>
      <c r="CB93" s="7" t="n">
        <v>0.2033165509639899</v>
      </c>
      <c r="CC93" s="7" t="n">
        <v>0.01525546498326561</v>
      </c>
      <c r="CD93" s="7" t="n">
        <v>0.04097394482809788</v>
      </c>
      <c r="CE93" s="7" t="n">
        <v>0.3771315774115133</v>
      </c>
      <c r="CF93" s="7" t="n">
        <v>-0.2775492200753356</v>
      </c>
      <c r="CG93" s="7" t="n">
        <v>-0.4244978306925999</v>
      </c>
      <c r="CH93" s="7" t="n">
        <v>0.329857188512282</v>
      </c>
      <c r="CI93" s="7" t="n">
        <v>-0.2067752854489756</v>
      </c>
      <c r="CJ93" s="7" t="n">
        <v>0.2910313754381305</v>
      </c>
      <c r="CK93" s="7" t="n">
        <v>0.2081998805051854</v>
      </c>
      <c r="CL93" s="7" t="n">
        <v>-0.3347499626646674</v>
      </c>
      <c r="CM93" s="7" t="n">
        <v>0.5764614183899032</v>
      </c>
      <c r="CN93" s="7" t="n">
        <v>-0.3025015843928148</v>
      </c>
      <c r="CO93" s="7" t="n">
        <v>0.002504224385402581</v>
      </c>
      <c r="CP93" s="7" t="n">
        <v>1</v>
      </c>
      <c r="CQ93" s="7" t="n">
        <v>0.005531692798593465</v>
      </c>
      <c r="CR93" s="7" t="n">
        <v>-0.1808993861181636</v>
      </c>
      <c r="CS93" s="7" t="n">
        <v>-0.2732913936986257</v>
      </c>
      <c r="CT93" s="7" t="n">
        <v>-0.1921472609226624</v>
      </c>
      <c r="CU93" s="7" t="n">
        <v>-0.2723559663437183</v>
      </c>
      <c r="CV93" s="7" t="n">
        <v>-0.06177833233409245</v>
      </c>
      <c r="CW93" s="7" t="n">
        <v>0.8247529900109118</v>
      </c>
      <c r="CX93" s="7" t="n">
        <v>-0.1722801760595687</v>
      </c>
      <c r="CY93" s="7" t="n">
        <v>-0.191891792371818</v>
      </c>
      <c r="CZ93" s="7" t="n">
        <v>0.3716865920348479</v>
      </c>
      <c r="DA93" s="7" t="n">
        <v>0.6804668386043452</v>
      </c>
      <c r="DB93" s="7" t="n">
        <v>0.3902609119836409</v>
      </c>
      <c r="DC93" s="7" t="n">
        <v>-0.1269920119634703</v>
      </c>
      <c r="DD93" s="7" t="n">
        <v>-0.3140410271591074</v>
      </c>
      <c r="DE93" s="7" t="n">
        <v>-0.2920556900591439</v>
      </c>
      <c r="DF93" s="7" t="n">
        <v>-0.311375868956987</v>
      </c>
      <c r="DG93" s="7" t="n">
        <v>0.3503143911018111</v>
      </c>
      <c r="DH93" s="7" t="n">
        <v>-0.1054810607130599</v>
      </c>
      <c r="DI93" s="7" t="n">
        <v>-0.03097667513562265</v>
      </c>
      <c r="DJ93" s="7" t="n">
        <v>-0.2250054165372161</v>
      </c>
      <c r="DK93" s="7" t="n">
        <v>-0.3162055560415782</v>
      </c>
      <c r="DL93" s="7" t="n">
        <v>-0.341969485031594</v>
      </c>
      <c r="DM93" s="7" t="n">
        <v>0.3458079175108519</v>
      </c>
      <c r="DN93" s="7" t="n">
        <v>-0.3121356747061416</v>
      </c>
      <c r="DO93" s="7" t="n">
        <v>0.6787741912832731</v>
      </c>
      <c r="DP93" s="7" t="n">
        <v>-0.2268848934345231</v>
      </c>
      <c r="DQ93" s="7" t="n">
        <v>-0.2793246003576245</v>
      </c>
      <c r="DR93" s="7" t="n">
        <v>0.1898762651972702</v>
      </c>
      <c r="DS93" s="7" t="n">
        <v>-0.06363729590900363</v>
      </c>
      <c r="DT93" s="7" t="n">
        <v>0.2799525927743366</v>
      </c>
      <c r="DU93" s="7" t="n">
        <v>-0.4173496696922626</v>
      </c>
      <c r="DV93" s="7" t="n">
        <v>-0.08055336776284609</v>
      </c>
      <c r="DW93" s="7" t="n">
        <v>0.1285798178915913</v>
      </c>
      <c r="DX93" s="7" t="n">
        <v>-0.3949007220198187</v>
      </c>
      <c r="DY93" s="7" t="n">
        <v>-0.1988517377761203</v>
      </c>
      <c r="DZ93" s="7" t="n">
        <v>-0.1681764527385204</v>
      </c>
      <c r="EA93" s="7" t="n">
        <v>-0.3095424561294495</v>
      </c>
      <c r="EB93" s="7" t="n">
        <v>-0.04780563744367573</v>
      </c>
      <c r="EC93" s="7" t="n">
        <v>-0.2564382457485064</v>
      </c>
      <c r="ED93" s="7" t="n">
        <v>-0.4079130111765499</v>
      </c>
      <c r="EE93" s="7" t="n">
        <v>-0.007072766786825943</v>
      </c>
      <c r="EF93" s="7" t="n">
        <v>0.1235208397795401</v>
      </c>
      <c r="EG93" s="7" t="n">
        <v>-0.1444432470657707</v>
      </c>
      <c r="EH93" s="7" t="n">
        <v>-0.4432059306110787</v>
      </c>
      <c r="EI93" s="7" t="n">
        <v>-0.3195993256117858</v>
      </c>
      <c r="EJ93" s="7" t="n">
        <v>0.2139212215486697</v>
      </c>
      <c r="EK93" s="7" t="n">
        <v>0.3323307455284694</v>
      </c>
      <c r="EL93" s="7" t="n">
        <v>-0.1152973986544115</v>
      </c>
      <c r="EM93" s="7" t="n">
        <v>-0.279052685627561</v>
      </c>
      <c r="EN93" s="7" t="n">
        <v>-0.3334370859232791</v>
      </c>
      <c r="EO93" s="7" t="n">
        <v>-0.4551562008346418</v>
      </c>
      <c r="EP93" s="7" t="n">
        <v>-0.1978819946512582</v>
      </c>
      <c r="EQ93" s="7" t="n">
        <v>-0.4207625665467167</v>
      </c>
      <c r="ER93" s="7" t="n">
        <v>-0.365288334251491</v>
      </c>
      <c r="ES93" s="7" t="n">
        <v>-0.2055590117487803</v>
      </c>
      <c r="ET93" s="7" t="n">
        <v>-0.4279883780808323</v>
      </c>
      <c r="EU93" s="7" t="n">
        <v>-0.4061688750343627</v>
      </c>
      <c r="EV93" s="7" t="n">
        <v>-0.2138730282594725</v>
      </c>
      <c r="EW93" s="7" t="n">
        <v>-0.3874496612176779</v>
      </c>
      <c r="EX93" s="7" t="n">
        <v>-0.1405850985436584</v>
      </c>
      <c r="EY93" s="7" t="n">
        <v>-0.2051582299990407</v>
      </c>
      <c r="EZ93" s="7" t="n">
        <v>0.5244222032491772</v>
      </c>
      <c r="FA93" s="7" t="n">
        <v>-0.4357523428190817</v>
      </c>
      <c r="FB93" s="7" t="n">
        <v>0.283953822129119</v>
      </c>
      <c r="FC93" s="7" t="n">
        <v>0.4028604242079972</v>
      </c>
      <c r="FD93" s="7" t="n">
        <v>0.8567529873219827</v>
      </c>
      <c r="FE93" s="7" t="n">
        <v>0.4699489509252593</v>
      </c>
      <c r="FF93" s="7" t="n">
        <v>0.1951923317503552</v>
      </c>
      <c r="FG93" s="7" t="n">
        <v>-0.4371656046193771</v>
      </c>
      <c r="FH93" s="7" t="n">
        <v>-0.05530001140371614</v>
      </c>
      <c r="FI93" s="7" t="n">
        <v>0.6844402975840819</v>
      </c>
      <c r="FJ93" s="7" t="n">
        <v>0.2828083983659273</v>
      </c>
      <c r="FK93" s="7" t="n">
        <v>-0.2122499773094126</v>
      </c>
      <c r="FL93" s="7" t="n">
        <v>-0.4410952824381054</v>
      </c>
      <c r="FM93" s="7" t="n">
        <v>0.6854075735012386</v>
      </c>
      <c r="FN93" s="7" t="n">
        <v>0.3642947945218873</v>
      </c>
      <c r="FO93" s="7" t="n">
        <v>-0.1737252927541388</v>
      </c>
      <c r="FP93" s="7" t="n">
        <v>0.004732578826167801</v>
      </c>
      <c r="FQ93" s="7" t="n">
        <v>0.9020499849434926</v>
      </c>
      <c r="FR93" s="7" t="n">
        <v>-0.1676119709118634</v>
      </c>
      <c r="FS93" s="7" t="n">
        <v>-0.422784443023019</v>
      </c>
      <c r="FT93" s="7" t="n">
        <v>-0.1200306063971492</v>
      </c>
      <c r="FU93" s="7" t="n">
        <v>-0.05579705886330549</v>
      </c>
      <c r="FV93" s="7" t="n">
        <v>0.84409116805837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0.6413810832256905</v>
      </c>
      <c r="D94" s="7" t="n">
        <v>0.6450936767388552</v>
      </c>
      <c r="E94" s="7" t="n">
        <v>0.09674390545256832</v>
      </c>
      <c r="F94" s="7" t="n">
        <v>0.6466536713365771</v>
      </c>
      <c r="G94" s="7" t="n">
        <v>0.3340896749349173</v>
      </c>
      <c r="H94" s="7" t="n">
        <v>0.4240070375966967</v>
      </c>
      <c r="I94" s="7" t="n">
        <v>0.3273160113632628</v>
      </c>
      <c r="J94" s="7" t="n">
        <v>0.2814217822254435</v>
      </c>
      <c r="K94" s="7" t="n">
        <v>0.7871102768674394</v>
      </c>
      <c r="L94" s="7" t="n">
        <v>0.1146416119131793</v>
      </c>
      <c r="M94" s="7" t="n">
        <v>0.6259946450041333</v>
      </c>
      <c r="N94" s="7" t="n">
        <v>0.6477706110300153</v>
      </c>
      <c r="O94" s="7" t="n">
        <v>0.5307515528603224</v>
      </c>
      <c r="P94" s="7" t="n">
        <v>0.9197373665206273</v>
      </c>
      <c r="Q94" s="7" t="n">
        <v>0.3615836214337731</v>
      </c>
      <c r="R94" s="7" t="n">
        <v>0.5048219417452787</v>
      </c>
      <c r="S94" s="7" t="n">
        <v>0.4834855589529338</v>
      </c>
      <c r="T94" s="7" t="n">
        <v>0.3221959943135426</v>
      </c>
      <c r="U94" s="7" t="n">
        <v>0.4927128165650648</v>
      </c>
      <c r="V94" s="7" t="n">
        <v>0.5247028595247899</v>
      </c>
      <c r="W94" s="7" t="n">
        <v>0.5164413610628065</v>
      </c>
      <c r="X94" s="7" t="n">
        <v>0.4120333955629118</v>
      </c>
      <c r="Y94" s="7" t="n">
        <v>0.3917237356154087</v>
      </c>
      <c r="Z94" s="7" t="n">
        <v>0.3819654059019633</v>
      </c>
      <c r="AA94" s="7" t="n">
        <v>0.4133083378491827</v>
      </c>
      <c r="AB94" s="7" t="n">
        <v>0.06407093216081231</v>
      </c>
      <c r="AC94" s="7" t="n">
        <v>0.6141271066143863</v>
      </c>
      <c r="AD94" s="7" t="n">
        <v>0.6084483243462829</v>
      </c>
      <c r="AE94" s="7" t="n">
        <v>0.6542130169820261</v>
      </c>
      <c r="AF94" s="7" t="n">
        <v>0.9337019343701967</v>
      </c>
      <c r="AG94" s="7" t="n">
        <v>0.5733876652707893</v>
      </c>
      <c r="AH94" s="7" t="n">
        <v>0.2612154678148976</v>
      </c>
      <c r="AI94" s="7" t="n">
        <v>-0.1318879097314573</v>
      </c>
      <c r="AJ94" s="7" t="n">
        <v>0.3951217863090382</v>
      </c>
      <c r="AK94" s="7" t="n">
        <v>0.9686893697512484</v>
      </c>
      <c r="AL94" s="7" t="n">
        <v>0.3490149230343048</v>
      </c>
      <c r="AM94" s="7" t="n">
        <v>0.3942569827694333</v>
      </c>
      <c r="AN94" s="7" t="n">
        <v>0.4361425879396384</v>
      </c>
      <c r="AO94" s="7" t="n">
        <v>0.4723894294618126</v>
      </c>
      <c r="AP94" s="7" t="n">
        <v>-0.1103869970235647</v>
      </c>
      <c r="AQ94" s="7" t="n">
        <v>0.9763881529978969</v>
      </c>
      <c r="AR94" s="7" t="n">
        <v>0.4257095176844616</v>
      </c>
      <c r="AS94" s="7" t="n">
        <v>0.6083147061555615</v>
      </c>
      <c r="AT94" s="7" t="n">
        <v>0.5137043973859424</v>
      </c>
      <c r="AU94" s="7" t="n">
        <v>0.6023910243885137</v>
      </c>
      <c r="AV94" s="7" t="n">
        <v>0.4220057796952092</v>
      </c>
      <c r="AW94" s="7" t="n">
        <v>0.2520152739732572</v>
      </c>
      <c r="AX94" s="7" t="n">
        <v>0.5891289539494784</v>
      </c>
      <c r="AY94" s="7" t="n">
        <v>0.5877812965429229</v>
      </c>
      <c r="AZ94" s="7" t="n">
        <v>0.5292473536220147</v>
      </c>
      <c r="BA94" s="7" t="n">
        <v>0.2220837244530399</v>
      </c>
      <c r="BB94" s="7" t="n">
        <v>0.2745305622996812</v>
      </c>
      <c r="BC94" s="7" t="n">
        <v>0.4172330814944619</v>
      </c>
      <c r="BD94" s="7" t="n">
        <v>0.5075947982366493</v>
      </c>
      <c r="BE94" s="7" t="n">
        <v>0.2897897126626571</v>
      </c>
      <c r="BF94" s="7" t="n">
        <v>-0.1600518517701555</v>
      </c>
      <c r="BG94" s="7" t="n">
        <v>0.9777041424795124</v>
      </c>
      <c r="BH94" s="7" t="n">
        <v>0.4551368767232117</v>
      </c>
      <c r="BI94" s="7" t="n">
        <v>0.5022879013953832</v>
      </c>
      <c r="BJ94" s="7" t="n">
        <v>0.4903587698990488</v>
      </c>
      <c r="BK94" s="7" t="n">
        <v>0.3942572721451569</v>
      </c>
      <c r="BL94" s="7" t="n">
        <v>0.5305066791411642</v>
      </c>
      <c r="BM94" s="7" t="n">
        <v>0.3290076419379905</v>
      </c>
      <c r="BN94" s="7" t="n">
        <v>0.5994730909140532</v>
      </c>
      <c r="BO94" s="7" t="n">
        <v>0.285434489882186</v>
      </c>
      <c r="BP94" s="7" t="n">
        <v>0.5274214740006937</v>
      </c>
      <c r="BQ94" s="7" t="n">
        <v>0.5373622529591726</v>
      </c>
      <c r="BR94" s="7" t="n">
        <v>0.04368338242037867</v>
      </c>
      <c r="BS94" s="7" t="n">
        <v>0.2945241481537104</v>
      </c>
      <c r="BT94" s="7" t="n">
        <v>0.9092504814459648</v>
      </c>
      <c r="BU94" s="7" t="n">
        <v>0.5322821535432791</v>
      </c>
      <c r="BV94" s="7" t="n">
        <v>0.09519068627809971</v>
      </c>
      <c r="BW94" s="7" t="n">
        <v>0.6431268833684117</v>
      </c>
      <c r="BX94" s="7" t="n">
        <v>0.5212913775838475</v>
      </c>
      <c r="BY94" s="7" t="n">
        <v>0.6316523157689271</v>
      </c>
      <c r="BZ94" s="7" t="n">
        <v>0.5322142749673318</v>
      </c>
      <c r="CA94" s="7" t="n">
        <v>0.5569299135690887</v>
      </c>
      <c r="CB94" s="7" t="n">
        <v>0.4227781364827549</v>
      </c>
      <c r="CC94" s="7" t="n">
        <v>0.4934615264030805</v>
      </c>
      <c r="CD94" s="7" t="n">
        <v>0.2503648270236236</v>
      </c>
      <c r="CE94" s="7" t="n">
        <v>0.7176794312214908</v>
      </c>
      <c r="CF94" s="7" t="n">
        <v>0.5103328983642188</v>
      </c>
      <c r="CG94" s="7" t="n">
        <v>0.3639154148523819</v>
      </c>
      <c r="CH94" s="7" t="n">
        <v>0.394886235784091</v>
      </c>
      <c r="CI94" s="7" t="n">
        <v>0.5503007785156759</v>
      </c>
      <c r="CJ94" s="7" t="n">
        <v>0.4042052965872875</v>
      </c>
      <c r="CK94" s="7" t="n">
        <v>0.4088230574255698</v>
      </c>
      <c r="CL94" s="7" t="n">
        <v>0.3760321920616405</v>
      </c>
      <c r="CM94" s="7" t="n">
        <v>0.2214060038832377</v>
      </c>
      <c r="CN94" s="7" t="n">
        <v>0.5447664303921597</v>
      </c>
      <c r="CO94" s="7" t="n">
        <v>0.9874662318432494</v>
      </c>
      <c r="CP94" s="7" t="n">
        <v>0.005531692798593465</v>
      </c>
      <c r="CQ94" s="7" t="n">
        <v>1</v>
      </c>
      <c r="CR94" s="7" t="n">
        <v>0.4736589892936911</v>
      </c>
      <c r="CS94" s="7" t="n">
        <v>0.4631864719354515</v>
      </c>
      <c r="CT94" s="7" t="n">
        <v>0.5955965694982931</v>
      </c>
      <c r="CU94" s="7" t="n">
        <v>0.4674442253796534</v>
      </c>
      <c r="CV94" s="7" t="n">
        <v>0.660581997244482</v>
      </c>
      <c r="CW94" s="7" t="n">
        <v>0.3086622916881836</v>
      </c>
      <c r="CX94" s="7" t="n">
        <v>0.4638738555076729</v>
      </c>
      <c r="CY94" s="7" t="n">
        <v>0.5342548745264063</v>
      </c>
      <c r="CZ94" s="7" t="n">
        <v>0.4141780249697372</v>
      </c>
      <c r="DA94" s="7" t="n">
        <v>0.1472999430530396</v>
      </c>
      <c r="DB94" s="7" t="n">
        <v>0.5581114415981794</v>
      </c>
      <c r="DC94" s="7" t="n">
        <v>0.2654434776520282</v>
      </c>
      <c r="DD94" s="7" t="n">
        <v>0.4083348952684168</v>
      </c>
      <c r="DE94" s="7" t="n">
        <v>0.2191283146057093</v>
      </c>
      <c r="DF94" s="7" t="n">
        <v>0.3813346281412344</v>
      </c>
      <c r="DG94" s="7" t="n">
        <v>0.4104921331722292</v>
      </c>
      <c r="DH94" s="7" t="n">
        <v>0.4173933727411405</v>
      </c>
      <c r="DI94" s="7" t="n">
        <v>0.972338093810947</v>
      </c>
      <c r="DJ94" s="7" t="n">
        <v>0.2038076623276149</v>
      </c>
      <c r="DK94" s="7" t="n">
        <v>0.6152063641171279</v>
      </c>
      <c r="DL94" s="7" t="n">
        <v>0.4664285062771316</v>
      </c>
      <c r="DM94" s="7" t="n">
        <v>0.2847185930973503</v>
      </c>
      <c r="DN94" s="7" t="n">
        <v>0.5160589621845453</v>
      </c>
      <c r="DO94" s="7" t="n">
        <v>-0.07399244473696993</v>
      </c>
      <c r="DP94" s="7" t="n">
        <v>0.2504322935766395</v>
      </c>
      <c r="DQ94" s="7" t="n">
        <v>0.3768680859085392</v>
      </c>
      <c r="DR94" s="7" t="n">
        <v>0.6805508328082623</v>
      </c>
      <c r="DS94" s="7" t="n">
        <v>0.8708317115773624</v>
      </c>
      <c r="DT94" s="7" t="n">
        <v>0.508407228459706</v>
      </c>
      <c r="DU94" s="7" t="n">
        <v>0.334307278048034</v>
      </c>
      <c r="DV94" s="7" t="n">
        <v>0.6863209947885932</v>
      </c>
      <c r="DW94" s="7" t="n">
        <v>0.9142006060208813</v>
      </c>
      <c r="DX94" s="7" t="n">
        <v>0.3363989389184006</v>
      </c>
      <c r="DY94" s="7" t="n">
        <v>0.2709026567038767</v>
      </c>
      <c r="DZ94" s="7" t="n">
        <v>0.6284943274102119</v>
      </c>
      <c r="EA94" s="7" t="n">
        <v>0.3538337027605118</v>
      </c>
      <c r="EB94" s="7" t="n">
        <v>0.5559808095671583</v>
      </c>
      <c r="EC94" s="7" t="n">
        <v>0.473352651260088</v>
      </c>
      <c r="ED94" s="7" t="n">
        <v>0.3416690110346053</v>
      </c>
      <c r="EE94" s="7" t="n">
        <v>0.526961600102092</v>
      </c>
      <c r="EF94" s="7" t="n">
        <v>0.4932555421015629</v>
      </c>
      <c r="EG94" s="7" t="n">
        <v>0.3716280492763601</v>
      </c>
      <c r="EH94" s="7" t="n">
        <v>0.3505910390260423</v>
      </c>
      <c r="EI94" s="7" t="n">
        <v>0.4142830295662335</v>
      </c>
      <c r="EJ94" s="7" t="n">
        <v>0.4009751806685542</v>
      </c>
      <c r="EK94" s="7" t="n">
        <v>0.2975805905222888</v>
      </c>
      <c r="EL94" s="7" t="n">
        <v>0.2450396921872353</v>
      </c>
      <c r="EM94" s="7" t="n">
        <v>0.5592824451222743</v>
      </c>
      <c r="EN94" s="7" t="n">
        <v>0.3137028879214229</v>
      </c>
      <c r="EO94" s="7" t="n">
        <v>0.3349175938754546</v>
      </c>
      <c r="EP94" s="7" t="n">
        <v>0.5360095403645404</v>
      </c>
      <c r="EQ94" s="7" t="n">
        <v>0.3505680166131133</v>
      </c>
      <c r="ER94" s="7" t="n">
        <v>0.4817321754479716</v>
      </c>
      <c r="ES94" s="7" t="n">
        <v>0.3562357232137703</v>
      </c>
      <c r="ET94" s="7" t="n">
        <v>0.3497161819939575</v>
      </c>
      <c r="EU94" s="7" t="n">
        <v>0.4088181208349883</v>
      </c>
      <c r="EV94" s="7" t="n">
        <v>0.3634812172146316</v>
      </c>
      <c r="EW94" s="7" t="n">
        <v>0.4077534840836108</v>
      </c>
      <c r="EX94" s="7" t="n">
        <v>0.4667349315894946</v>
      </c>
      <c r="EY94" s="7" t="n">
        <v>0.2957380796982323</v>
      </c>
      <c r="EZ94" s="7" t="n">
        <v>0.3781010462601002</v>
      </c>
      <c r="FA94" s="7" t="n">
        <v>0.3597297289117128</v>
      </c>
      <c r="FB94" s="7" t="n">
        <v>0.4122726606788982</v>
      </c>
      <c r="FC94" s="7" t="n">
        <v>0.5071835137795736</v>
      </c>
      <c r="FD94" s="7" t="n">
        <v>-0.02800217280996548</v>
      </c>
      <c r="FE94" s="7" t="n">
        <v>0.2209055243884296</v>
      </c>
      <c r="FF94" s="7" t="n">
        <v>0.4185533235110495</v>
      </c>
      <c r="FG94" s="7" t="n">
        <v>0.3577118044698986</v>
      </c>
      <c r="FH94" s="7" t="n">
        <v>0.469435807301145</v>
      </c>
      <c r="FI94" s="7" t="n">
        <v>0.03615491610632809</v>
      </c>
      <c r="FJ94" s="7" t="n">
        <v>0.4923570052826118</v>
      </c>
      <c r="FK94" s="7" t="n">
        <v>0.5294775641406905</v>
      </c>
      <c r="FL94" s="7" t="n">
        <v>0.3513020219090397</v>
      </c>
      <c r="FM94" s="7" t="n">
        <v>-0.05906184875328413</v>
      </c>
      <c r="FN94" s="7" t="n">
        <v>0.2989745321216287</v>
      </c>
      <c r="FO94" s="7" t="n">
        <v>0.5356794224693532</v>
      </c>
      <c r="FP94" s="7" t="n">
        <v>0.8577964949785474</v>
      </c>
      <c r="FQ94" s="7" t="n">
        <v>0.1333974413667447</v>
      </c>
      <c r="FR94" s="7" t="n">
        <v>0.5607662465664096</v>
      </c>
      <c r="FS94" s="7" t="n">
        <v>0.4955656860917104</v>
      </c>
      <c r="FT94" s="7" t="n">
        <v>0.2799551329454911</v>
      </c>
      <c r="FU94" s="7" t="n">
        <v>0.8673255912528056</v>
      </c>
      <c r="FV94" s="7" t="n">
        <v>0.1830941481048779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0.3422086334658154</v>
      </c>
      <c r="D95" s="7" t="n">
        <v>0.2627228820973448</v>
      </c>
      <c r="E95" s="7" t="n">
        <v>-0.1449185939627895</v>
      </c>
      <c r="F95" s="7" t="n">
        <v>0.2908240919881755</v>
      </c>
      <c r="G95" s="7" t="n">
        <v>0.1361952481792731</v>
      </c>
      <c r="H95" s="7" t="n">
        <v>0.2011350717872403</v>
      </c>
      <c r="I95" s="7" t="n">
        <v>0.007701096745542182</v>
      </c>
      <c r="J95" s="7" t="n">
        <v>-0.02087462525621624</v>
      </c>
      <c r="K95" s="7" t="n">
        <v>0.3977680764366737</v>
      </c>
      <c r="L95" s="7" t="n">
        <v>-0.09949530806003312</v>
      </c>
      <c r="M95" s="7" t="n">
        <v>0.2760234117963301</v>
      </c>
      <c r="N95" s="7" t="n">
        <v>0.3290601124827379</v>
      </c>
      <c r="O95" s="7" t="n">
        <v>0.437564753396607</v>
      </c>
      <c r="P95" s="7" t="n">
        <v>0.4700623791981878</v>
      </c>
      <c r="Q95" s="7" t="n">
        <v>0.2836228586533222</v>
      </c>
      <c r="R95" s="7" t="n">
        <v>0.3996196286178588</v>
      </c>
      <c r="S95" s="7" t="n">
        <v>0.3239689332805926</v>
      </c>
      <c r="T95" s="7" t="n">
        <v>0.3380324596704798</v>
      </c>
      <c r="U95" s="7" t="n">
        <v>0.2534753105077843</v>
      </c>
      <c r="V95" s="7" t="n">
        <v>0.4384451756540974</v>
      </c>
      <c r="W95" s="7" t="n">
        <v>0.4125734546752887</v>
      </c>
      <c r="X95" s="7" t="n">
        <v>0.09715849352873628</v>
      </c>
      <c r="Y95" s="7" t="n">
        <v>0.02690598631351265</v>
      </c>
      <c r="Z95" s="7" t="n">
        <v>0.226955015198887</v>
      </c>
      <c r="AA95" s="7" t="n">
        <v>0.08088343332738342</v>
      </c>
      <c r="AB95" s="7" t="n">
        <v>-0.182375188363862</v>
      </c>
      <c r="AC95" s="7" t="n">
        <v>0.464268159517725</v>
      </c>
      <c r="AD95" s="7" t="n">
        <v>0.3801037538600795</v>
      </c>
      <c r="AE95" s="7" t="n">
        <v>0.336058426094681</v>
      </c>
      <c r="AF95" s="7" t="n">
        <v>0.437306320728157</v>
      </c>
      <c r="AG95" s="7" t="n">
        <v>0.2468073705204973</v>
      </c>
      <c r="AH95" s="7" t="n">
        <v>-0.007480086558801632</v>
      </c>
      <c r="AI95" s="7" t="n">
        <v>-0.3053201035962707</v>
      </c>
      <c r="AJ95" s="7" t="n">
        <v>0.2076157258289455</v>
      </c>
      <c r="AK95" s="7" t="n">
        <v>0.4574521303902595</v>
      </c>
      <c r="AL95" s="7" t="n">
        <v>0.4810565429372871</v>
      </c>
      <c r="AM95" s="7" t="n">
        <v>0.1792372968997298</v>
      </c>
      <c r="AN95" s="7" t="n">
        <v>0.05959909244378087</v>
      </c>
      <c r="AO95" s="7" t="n">
        <v>0.1434652727586655</v>
      </c>
      <c r="AP95" s="7" t="n">
        <v>-0.301028276928041</v>
      </c>
      <c r="AQ95" s="7" t="n">
        <v>0.4603868709352535</v>
      </c>
      <c r="AR95" s="7" t="n">
        <v>0.3469526001458855</v>
      </c>
      <c r="AS95" s="7" t="n">
        <v>0.3675857854822365</v>
      </c>
      <c r="AT95" s="7" t="n">
        <v>0.340828260029224</v>
      </c>
      <c r="AU95" s="7" t="n">
        <v>0.5803772063520686</v>
      </c>
      <c r="AV95" s="7" t="n">
        <v>0.2624600232280485</v>
      </c>
      <c r="AW95" s="7" t="n">
        <v>0.1152398065617577</v>
      </c>
      <c r="AX95" s="7" t="n">
        <v>0.4721911717591206</v>
      </c>
      <c r="AY95" s="7" t="n">
        <v>0.2642655597710717</v>
      </c>
      <c r="AZ95" s="7" t="n">
        <v>0.2576569272067744</v>
      </c>
      <c r="BA95" s="7" t="n">
        <v>-0.05879752850014704</v>
      </c>
      <c r="BB95" s="7" t="n">
        <v>0.3211009379540528</v>
      </c>
      <c r="BC95" s="7" t="n">
        <v>0.09027948478182508</v>
      </c>
      <c r="BD95" s="7" t="n">
        <v>0.2649130201908296</v>
      </c>
      <c r="BE95" s="7" t="n">
        <v>-0.0784236527013501</v>
      </c>
      <c r="BF95" s="7" t="n">
        <v>-0.2918313829512548</v>
      </c>
      <c r="BG95" s="7" t="n">
        <v>0.412414001186254</v>
      </c>
      <c r="BH95" s="7" t="n">
        <v>0.2899582076441514</v>
      </c>
      <c r="BI95" s="7" t="n">
        <v>0.1573735722273064</v>
      </c>
      <c r="BJ95" s="7" t="n">
        <v>0.264710803368616</v>
      </c>
      <c r="BK95" s="7" t="n">
        <v>0.1792371595405146</v>
      </c>
      <c r="BL95" s="7" t="n">
        <v>0.2275327248522206</v>
      </c>
      <c r="BM95" s="7" t="n">
        <v>0.4168056352645271</v>
      </c>
      <c r="BN95" s="7" t="n">
        <v>0.8633652742330477</v>
      </c>
      <c r="BO95" s="7" t="n">
        <v>0.387294670576735</v>
      </c>
      <c r="BP95" s="7" t="n">
        <v>0.2702210023235813</v>
      </c>
      <c r="BQ95" s="7" t="n">
        <v>0.1658144344712628</v>
      </c>
      <c r="BR95" s="7" t="n">
        <v>0.06402425278475718</v>
      </c>
      <c r="BS95" s="7" t="n">
        <v>0.2036116538192582</v>
      </c>
      <c r="BT95" s="7" t="n">
        <v>0.5359010587822037</v>
      </c>
      <c r="BU95" s="7" t="n">
        <v>0.1045517509422693</v>
      </c>
      <c r="BV95" s="7" t="n">
        <v>-0.1659128477950345</v>
      </c>
      <c r="BW95" s="7" t="n">
        <v>0.2900821511317647</v>
      </c>
      <c r="BX95" s="7" t="n">
        <v>0.1940198816999726</v>
      </c>
      <c r="BY95" s="7" t="n">
        <v>0.2092550269470794</v>
      </c>
      <c r="BZ95" s="7" t="n">
        <v>0.3010458059657068</v>
      </c>
      <c r="CA95" s="7" t="n">
        <v>0.7025738500889529</v>
      </c>
      <c r="CB95" s="7" t="n">
        <v>0.2049500499166092</v>
      </c>
      <c r="CC95" s="7" t="n">
        <v>0.1373132198324324</v>
      </c>
      <c r="CD95" s="7" t="n">
        <v>0.3378719418619903</v>
      </c>
      <c r="CE95" s="7" t="n">
        <v>0.2481962569901905</v>
      </c>
      <c r="CF95" s="7" t="n">
        <v>0.6361090167827154</v>
      </c>
      <c r="CG95" s="7" t="n">
        <v>0.2383601519917341</v>
      </c>
      <c r="CH95" s="7" t="n">
        <v>0.2427650266660604</v>
      </c>
      <c r="CI95" s="7" t="n">
        <v>0.4564626090482987</v>
      </c>
      <c r="CJ95" s="7" t="n">
        <v>0.09887969341494153</v>
      </c>
      <c r="CK95" s="7" t="n">
        <v>0.09617512197616954</v>
      </c>
      <c r="CL95" s="7" t="n">
        <v>0.4725897669478594</v>
      </c>
      <c r="CM95" s="7" t="n">
        <v>-0.01798543012478964</v>
      </c>
      <c r="CN95" s="7" t="n">
        <v>0.4505703966165358</v>
      </c>
      <c r="CO95" s="7" t="n">
        <v>0.4395234810204913</v>
      </c>
      <c r="CP95" s="7" t="n">
        <v>-0.1808993861181636</v>
      </c>
      <c r="CQ95" s="7" t="n">
        <v>0.4736589892936911</v>
      </c>
      <c r="CR95" s="7" t="n">
        <v>1</v>
      </c>
      <c r="CS95" s="7" t="n">
        <v>0.6663643071803746</v>
      </c>
      <c r="CT95" s="7" t="n">
        <v>0.881871940405897</v>
      </c>
      <c r="CU95" s="7" t="n">
        <v>0.65084166600495</v>
      </c>
      <c r="CV95" s="7" t="n">
        <v>0.4209596922907197</v>
      </c>
      <c r="CW95" s="7" t="n">
        <v>0.07579848068020462</v>
      </c>
      <c r="CX95" s="7" t="n">
        <v>0.5736997575964725</v>
      </c>
      <c r="CY95" s="7" t="n">
        <v>0.1700643556796596</v>
      </c>
      <c r="CZ95" s="7" t="n">
        <v>0.1441886113472292</v>
      </c>
      <c r="DA95" s="7" t="n">
        <v>0.1256920695285346</v>
      </c>
      <c r="DB95" s="7" t="n">
        <v>0.2038528688882864</v>
      </c>
      <c r="DC95" s="7" t="n">
        <v>0.3799831146694769</v>
      </c>
      <c r="DD95" s="7" t="n">
        <v>0.5634040932438952</v>
      </c>
      <c r="DE95" s="7" t="n">
        <v>0.1946461064772356</v>
      </c>
      <c r="DF95" s="7" t="n">
        <v>0.2644695015880542</v>
      </c>
      <c r="DG95" s="7" t="n">
        <v>0.2554853471021474</v>
      </c>
      <c r="DH95" s="7" t="n">
        <v>0.181826351305085</v>
      </c>
      <c r="DI95" s="7" t="n">
        <v>0.4421687136591858</v>
      </c>
      <c r="DJ95" s="7" t="n">
        <v>0.2360742532028947</v>
      </c>
      <c r="DK95" s="7" t="n">
        <v>0.4954504831957888</v>
      </c>
      <c r="DL95" s="7" t="n">
        <v>0.3427709308676513</v>
      </c>
      <c r="DM95" s="7" t="n">
        <v>0.008302649240014394</v>
      </c>
      <c r="DN95" s="7" t="n">
        <v>0.6292870489813669</v>
      </c>
      <c r="DO95" s="7" t="n">
        <v>-0.2543702891060177</v>
      </c>
      <c r="DP95" s="7" t="n">
        <v>0.3155356439383345</v>
      </c>
      <c r="DQ95" s="7" t="n">
        <v>0.262067449757853</v>
      </c>
      <c r="DR95" s="7" t="n">
        <v>0.3432103265094058</v>
      </c>
      <c r="DS95" s="7" t="n">
        <v>0.4514270126881305</v>
      </c>
      <c r="DT95" s="7" t="n">
        <v>0.2492943063860458</v>
      </c>
      <c r="DU95" s="7" t="n">
        <v>0.2337654113734725</v>
      </c>
      <c r="DV95" s="7" t="n">
        <v>0.4265817567771278</v>
      </c>
      <c r="DW95" s="7" t="n">
        <v>0.3694294890308698</v>
      </c>
      <c r="DX95" s="7" t="n">
        <v>0.2256235660836322</v>
      </c>
      <c r="DY95" s="7" t="n">
        <v>0.3930981057444378</v>
      </c>
      <c r="DZ95" s="7" t="n">
        <v>0.8348744576529277</v>
      </c>
      <c r="EA95" s="7" t="n">
        <v>0.246491272687882</v>
      </c>
      <c r="EB95" s="7" t="n">
        <v>0.3990093123383111</v>
      </c>
      <c r="EC95" s="7" t="n">
        <v>0.1432758865863399</v>
      </c>
      <c r="ED95" s="7" t="n">
        <v>0.137547184532291</v>
      </c>
      <c r="EE95" s="7" t="n">
        <v>0.2100248835443531</v>
      </c>
      <c r="EF95" s="7" t="n">
        <v>0.2747125243373098</v>
      </c>
      <c r="EG95" s="7" t="n">
        <v>0.1401158714621217</v>
      </c>
      <c r="EH95" s="7" t="n">
        <v>0.1888018727293884</v>
      </c>
      <c r="EI95" s="7" t="n">
        <v>0.204528737293558</v>
      </c>
      <c r="EJ95" s="7" t="n">
        <v>0.0793174884078484</v>
      </c>
      <c r="EK95" s="7" t="n">
        <v>-0.08546881468052717</v>
      </c>
      <c r="EL95" s="7" t="n">
        <v>-0.02711528282481673</v>
      </c>
      <c r="EM95" s="7" t="n">
        <v>0.4709596883133417</v>
      </c>
      <c r="EN95" s="7" t="n">
        <v>0.4050038107426026</v>
      </c>
      <c r="EO95" s="7" t="n">
        <v>0.2526227756872091</v>
      </c>
      <c r="EP95" s="7" t="n">
        <v>0.7025042561750796</v>
      </c>
      <c r="EQ95" s="7" t="n">
        <v>0.3669153406892842</v>
      </c>
      <c r="ER95" s="7" t="n">
        <v>0.5944751344068779</v>
      </c>
      <c r="ES95" s="7" t="n">
        <v>0.465932429185301</v>
      </c>
      <c r="ET95" s="7" t="n">
        <v>0.2520697015837796</v>
      </c>
      <c r="EU95" s="7" t="n">
        <v>0.4220476899579672</v>
      </c>
      <c r="EV95" s="7" t="n">
        <v>0.06646237323255308</v>
      </c>
      <c r="EW95" s="7" t="n">
        <v>0.2403790596579291</v>
      </c>
      <c r="EX95" s="7" t="n">
        <v>0.07348075576441727</v>
      </c>
      <c r="EY95" s="7" t="n">
        <v>0.4374798581824154</v>
      </c>
      <c r="EZ95" s="7" t="n">
        <v>0.01095995621175756</v>
      </c>
      <c r="FA95" s="7" t="n">
        <v>0.2526875995787156</v>
      </c>
      <c r="FB95" s="7" t="n">
        <v>0.199214198334378</v>
      </c>
      <c r="FC95" s="7" t="n">
        <v>0.1485351989461556</v>
      </c>
      <c r="FD95" s="7" t="n">
        <v>-0.3000567910880937</v>
      </c>
      <c r="FE95" s="7" t="n">
        <v>-0.1042828800115699</v>
      </c>
      <c r="FF95" s="7" t="n">
        <v>0.1186373385096482</v>
      </c>
      <c r="FG95" s="7" t="n">
        <v>0.2491546217884058</v>
      </c>
      <c r="FH95" s="7" t="n">
        <v>0.1681929038578653</v>
      </c>
      <c r="FI95" s="7" t="n">
        <v>0.06045468070877966</v>
      </c>
      <c r="FJ95" s="7" t="n">
        <v>0.1939820774071488</v>
      </c>
      <c r="FK95" s="7" t="n">
        <v>0.7150249545806019</v>
      </c>
      <c r="FL95" s="7" t="n">
        <v>0.2506753674448322</v>
      </c>
      <c r="FM95" s="7" t="n">
        <v>-0.2498436987605836</v>
      </c>
      <c r="FN95" s="7" t="n">
        <v>-0.07705857443834556</v>
      </c>
      <c r="FO95" s="7" t="n">
        <v>0.6917653648165448</v>
      </c>
      <c r="FP95" s="7" t="n">
        <v>0.4871926893781408</v>
      </c>
      <c r="FQ95" s="7" t="n">
        <v>0.01940861755404574</v>
      </c>
      <c r="FR95" s="7" t="n">
        <v>0.8826342671078253</v>
      </c>
      <c r="FS95" s="7" t="n">
        <v>0.4804069086132702</v>
      </c>
      <c r="FT95" s="7" t="n">
        <v>0.03876670468258261</v>
      </c>
      <c r="FU95" s="7" t="n">
        <v>0.4406088143952317</v>
      </c>
      <c r="FV95" s="7" t="n">
        <v>0.03363904774567127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0.5359224031159485</v>
      </c>
      <c r="D96" s="7" t="n">
        <v>0.4260684272232782</v>
      </c>
      <c r="E96" s="7" t="n">
        <v>-0.1311374653424041</v>
      </c>
      <c r="F96" s="7" t="n">
        <v>0.3603511801990575</v>
      </c>
      <c r="G96" s="7" t="n">
        <v>-0.06217541222191029</v>
      </c>
      <c r="H96" s="7" t="n">
        <v>0.1117574354498025</v>
      </c>
      <c r="I96" s="7" t="n">
        <v>0.2313146414889849</v>
      </c>
      <c r="J96" s="7" t="n">
        <v>0.1949493232364868</v>
      </c>
      <c r="K96" s="7" t="n">
        <v>0.3069118810667329</v>
      </c>
      <c r="L96" s="7" t="n">
        <v>-0.1079511300023934</v>
      </c>
      <c r="M96" s="7" t="n">
        <v>0.476589753336909</v>
      </c>
      <c r="N96" s="7" t="n">
        <v>0.5772819061740315</v>
      </c>
      <c r="O96" s="7" t="n">
        <v>0.7185736111782749</v>
      </c>
      <c r="P96" s="7" t="n">
        <v>0.4568697688192844</v>
      </c>
      <c r="Q96" s="7" t="n">
        <v>0.5603119399619068</v>
      </c>
      <c r="R96" s="7" t="n">
        <v>0.6976355376778614</v>
      </c>
      <c r="S96" s="7" t="n">
        <v>0.5617977757445448</v>
      </c>
      <c r="T96" s="7" t="n">
        <v>0.6254194169751389</v>
      </c>
      <c r="U96" s="7" t="n">
        <v>0.4506034984302589</v>
      </c>
      <c r="V96" s="7" t="n">
        <v>0.6570219296718692</v>
      </c>
      <c r="W96" s="7" t="n">
        <v>0.6993224986436494</v>
      </c>
      <c r="X96" s="7" t="n">
        <v>0.3086693840724655</v>
      </c>
      <c r="Y96" s="7" t="n">
        <v>0.1982077255251096</v>
      </c>
      <c r="Z96" s="7" t="n">
        <v>0.107539929449389</v>
      </c>
      <c r="AA96" s="7" t="n">
        <v>0.2937593667621035</v>
      </c>
      <c r="AB96" s="7" t="n">
        <v>-0.1228327755760291</v>
      </c>
      <c r="AC96" s="7" t="n">
        <v>0.7313128289772259</v>
      </c>
      <c r="AD96" s="7" t="n">
        <v>0.6586270421643093</v>
      </c>
      <c r="AE96" s="7" t="n">
        <v>0.5826704512856915</v>
      </c>
      <c r="AF96" s="7" t="n">
        <v>0.3879409303000834</v>
      </c>
      <c r="AG96" s="7" t="n">
        <v>0.4907974435835041</v>
      </c>
      <c r="AH96" s="7" t="n">
        <v>-0.0106463481405334</v>
      </c>
      <c r="AI96" s="7" t="n">
        <v>-0.1904502379684405</v>
      </c>
      <c r="AJ96" s="7" t="n">
        <v>0.1058179492399212</v>
      </c>
      <c r="AK96" s="7" t="n">
        <v>0.4287112090286742</v>
      </c>
      <c r="AL96" s="7" t="n">
        <v>0.7728937276915089</v>
      </c>
      <c r="AM96" s="7" t="n">
        <v>0.08712205694544045</v>
      </c>
      <c r="AN96" s="7" t="n">
        <v>0.1965848933313485</v>
      </c>
      <c r="AO96" s="7" t="n">
        <v>0.3373878202397683</v>
      </c>
      <c r="AP96" s="7" t="n">
        <v>-0.1874996233436538</v>
      </c>
      <c r="AQ96" s="7" t="n">
        <v>0.4350121553802707</v>
      </c>
      <c r="AR96" s="7" t="n">
        <v>0.6784752809235753</v>
      </c>
      <c r="AS96" s="7" t="n">
        <v>0.6747045388547631</v>
      </c>
      <c r="AT96" s="7" t="n">
        <v>0.6664766045557402</v>
      </c>
      <c r="AU96" s="7" t="n">
        <v>0.8526429150874352</v>
      </c>
      <c r="AV96" s="7" t="n">
        <v>0.5781806887918202</v>
      </c>
      <c r="AW96" s="7" t="n">
        <v>0.4320935783579338</v>
      </c>
      <c r="AX96" s="7" t="n">
        <v>0.7336900759200163</v>
      </c>
      <c r="AY96" s="7" t="n">
        <v>0.278272115398546</v>
      </c>
      <c r="AZ96" s="7" t="n">
        <v>0.5375912668041828</v>
      </c>
      <c r="BA96" s="7" t="n">
        <v>0.03677997815226751</v>
      </c>
      <c r="BB96" s="7" t="n">
        <v>0.6675232173051643</v>
      </c>
      <c r="BC96" s="7" t="n">
        <v>0.30621812400919</v>
      </c>
      <c r="BD96" s="7" t="n">
        <v>0.3213541780783453</v>
      </c>
      <c r="BE96" s="7" t="n">
        <v>0.1763228623865205</v>
      </c>
      <c r="BF96" s="7" t="n">
        <v>-0.1112523060347016</v>
      </c>
      <c r="BG96" s="7" t="n">
        <v>0.3841821217202259</v>
      </c>
      <c r="BH96" s="7" t="n">
        <v>0.610311163510077</v>
      </c>
      <c r="BI96" s="7" t="n">
        <v>0.408695065278378</v>
      </c>
      <c r="BJ96" s="7" t="n">
        <v>0.5020581080348681</v>
      </c>
      <c r="BK96" s="7" t="n">
        <v>0.08712196302124753</v>
      </c>
      <c r="BL96" s="7" t="n">
        <v>0.2296915134877074</v>
      </c>
      <c r="BM96" s="7" t="n">
        <v>0.5744133308919733</v>
      </c>
      <c r="BN96" s="7" t="n">
        <v>0.8129754636697024</v>
      </c>
      <c r="BO96" s="7" t="n">
        <v>0.5437999473975491</v>
      </c>
      <c r="BP96" s="7" t="n">
        <v>0.3265539996911888</v>
      </c>
      <c r="BQ96" s="7" t="n">
        <v>0.3605859588635005</v>
      </c>
      <c r="BR96" s="7" t="n">
        <v>-0.2430592025460308</v>
      </c>
      <c r="BS96" s="7" t="n">
        <v>0.07922713710536408</v>
      </c>
      <c r="BT96" s="7" t="n">
        <v>0.5741544766595458</v>
      </c>
      <c r="BU96" s="7" t="n">
        <v>0.3006498377583159</v>
      </c>
      <c r="BV96" s="7" t="n">
        <v>-0.1203684500674517</v>
      </c>
      <c r="BW96" s="7" t="n">
        <v>0.5157056540158197</v>
      </c>
      <c r="BX96" s="7" t="n">
        <v>0.3832889467501749</v>
      </c>
      <c r="BY96" s="7" t="n">
        <v>0.3318319912877711</v>
      </c>
      <c r="BZ96" s="7" t="n">
        <v>0.5069329510370071</v>
      </c>
      <c r="CA96" s="7" t="n">
        <v>0.9135911355194183</v>
      </c>
      <c r="CB96" s="7" t="n">
        <v>0.3727989465683</v>
      </c>
      <c r="CC96" s="7" t="n">
        <v>0.3924395632134212</v>
      </c>
      <c r="CD96" s="7" t="n">
        <v>0.1058364431574383</v>
      </c>
      <c r="CE96" s="7" t="n">
        <v>0.1578558291889056</v>
      </c>
      <c r="CF96" s="7" t="n">
        <v>0.9484053486186751</v>
      </c>
      <c r="CG96" s="7" t="n">
        <v>0.5721438928370679</v>
      </c>
      <c r="CH96" s="7" t="n">
        <v>0.1389545672826722</v>
      </c>
      <c r="CI96" s="7" t="n">
        <v>0.5037575990848023</v>
      </c>
      <c r="CJ96" s="7" t="n">
        <v>0.154098562765843</v>
      </c>
      <c r="CK96" s="7" t="n">
        <v>0.3117952767349493</v>
      </c>
      <c r="CL96" s="7" t="n">
        <v>0.8197612591713603</v>
      </c>
      <c r="CM96" s="7" t="n">
        <v>0.08055880152135386</v>
      </c>
      <c r="CN96" s="7" t="n">
        <v>0.6558990129887164</v>
      </c>
      <c r="CO96" s="7" t="n">
        <v>0.4267522250028379</v>
      </c>
      <c r="CP96" s="7" t="n">
        <v>-0.2732913936986257</v>
      </c>
      <c r="CQ96" s="7" t="n">
        <v>0.4631864719354515</v>
      </c>
      <c r="CR96" s="7" t="n">
        <v>0.6663643071803746</v>
      </c>
      <c r="CS96" s="7" t="n">
        <v>1</v>
      </c>
      <c r="CT96" s="7" t="n">
        <v>0.721212099689256</v>
      </c>
      <c r="CU96" s="7" t="n">
        <v>0.9661797584372993</v>
      </c>
      <c r="CV96" s="7" t="n">
        <v>0.6705225228615447</v>
      </c>
      <c r="CW96" s="7" t="n">
        <v>-0.01563903649174583</v>
      </c>
      <c r="CX96" s="7" t="n">
        <v>0.7591551626138595</v>
      </c>
      <c r="CY96" s="7" t="n">
        <v>0.3648734287710383</v>
      </c>
      <c r="CZ96" s="7" t="n">
        <v>0.1318055374383344</v>
      </c>
      <c r="DA96" s="7" t="n">
        <v>-0.1611936036434085</v>
      </c>
      <c r="DB96" s="7" t="n">
        <v>0.3391726439641809</v>
      </c>
      <c r="DC96" s="7" t="n">
        <v>0.4802276772269999</v>
      </c>
      <c r="DD96" s="7" t="n">
        <v>0.9124703368660668</v>
      </c>
      <c r="DE96" s="7" t="n">
        <v>0.5634518103146805</v>
      </c>
      <c r="DF96" s="7" t="n">
        <v>0.6003335105424725</v>
      </c>
      <c r="DG96" s="7" t="n">
        <v>0.09970910387056785</v>
      </c>
      <c r="DH96" s="7" t="n">
        <v>0.411542537467556</v>
      </c>
      <c r="DI96" s="7" t="n">
        <v>0.381743121319811</v>
      </c>
      <c r="DJ96" s="7" t="n">
        <v>0.5831637185180436</v>
      </c>
      <c r="DK96" s="7" t="n">
        <v>0.8228771201754504</v>
      </c>
      <c r="DL96" s="7" t="n">
        <v>0.4567329476099536</v>
      </c>
      <c r="DM96" s="7" t="n">
        <v>0.2188124823977263</v>
      </c>
      <c r="DN96" s="7" t="n">
        <v>0.9091882643496233</v>
      </c>
      <c r="DO96" s="7" t="n">
        <v>-0.06809230607219501</v>
      </c>
      <c r="DP96" s="7" t="n">
        <v>0.6697883787575318</v>
      </c>
      <c r="DQ96" s="7" t="n">
        <v>0.6221226350326693</v>
      </c>
      <c r="DR96" s="7" t="n">
        <v>0.5014134501655996</v>
      </c>
      <c r="DS96" s="7" t="n">
        <v>0.3606879208184278</v>
      </c>
      <c r="DT96" s="7" t="n">
        <v>0.2957172925057324</v>
      </c>
      <c r="DU96" s="7" t="n">
        <v>0.5604122789444987</v>
      </c>
      <c r="DV96" s="7" t="n">
        <v>0.5965518874539729</v>
      </c>
      <c r="DW96" s="7" t="n">
        <v>0.3249776817666804</v>
      </c>
      <c r="DX96" s="7" t="n">
        <v>0.5497146895568989</v>
      </c>
      <c r="DY96" s="7" t="n">
        <v>0.5300678995444691</v>
      </c>
      <c r="DZ96" s="7" t="n">
        <v>0.8105214060330749</v>
      </c>
      <c r="EA96" s="7" t="n">
        <v>0.5751883500130138</v>
      </c>
      <c r="EB96" s="7" t="n">
        <v>0.5451230379696201</v>
      </c>
      <c r="EC96" s="7" t="n">
        <v>0.3515937158641264</v>
      </c>
      <c r="ED96" s="7" t="n">
        <v>0.2994325765658823</v>
      </c>
      <c r="EE96" s="7" t="n">
        <v>0.3155427462136328</v>
      </c>
      <c r="EF96" s="7" t="n">
        <v>0.2334764358084773</v>
      </c>
      <c r="EG96" s="7" t="n">
        <v>0.4014613551676483</v>
      </c>
      <c r="EH96" s="7" t="n">
        <v>0.386084501411574</v>
      </c>
      <c r="EI96" s="7" t="n">
        <v>0.5505522743408636</v>
      </c>
      <c r="EJ96" s="7" t="n">
        <v>0.298140454243406</v>
      </c>
      <c r="EK96" s="7" t="n">
        <v>0.1328499893265897</v>
      </c>
      <c r="EL96" s="7" t="n">
        <v>0.1850381848115755</v>
      </c>
      <c r="EM96" s="7" t="n">
        <v>0.6807820388094612</v>
      </c>
      <c r="EN96" s="7" t="n">
        <v>0.6871356449715199</v>
      </c>
      <c r="EO96" s="7" t="n">
        <v>0.5157072444018357</v>
      </c>
      <c r="EP96" s="7" t="n">
        <v>0.90152333256443</v>
      </c>
      <c r="EQ96" s="7" t="n">
        <v>0.651853635225583</v>
      </c>
      <c r="ER96" s="7" t="n">
        <v>0.8428803077430855</v>
      </c>
      <c r="ES96" s="7" t="n">
        <v>0.8357246780404436</v>
      </c>
      <c r="ET96" s="7" t="n">
        <v>0.5252806208105768</v>
      </c>
      <c r="EU96" s="7" t="n">
        <v>0.5197013351041825</v>
      </c>
      <c r="EV96" s="7" t="n">
        <v>0.3900696222452412</v>
      </c>
      <c r="EW96" s="7" t="n">
        <v>0.5540951894943282</v>
      </c>
      <c r="EX96" s="7" t="n">
        <v>0.2853035526015525</v>
      </c>
      <c r="EY96" s="7" t="n">
        <v>0.5656178834552645</v>
      </c>
      <c r="EZ96" s="7" t="n">
        <v>0.2008052161217321</v>
      </c>
      <c r="FA96" s="7" t="n">
        <v>0.5318644689120069</v>
      </c>
      <c r="FB96" s="7" t="n">
        <v>0.1628414810928893</v>
      </c>
      <c r="FC96" s="7" t="n">
        <v>0.2589251881802789</v>
      </c>
      <c r="FD96" s="7" t="n">
        <v>-0.1852083340796739</v>
      </c>
      <c r="FE96" s="7" t="n">
        <v>0.06168515926001697</v>
      </c>
      <c r="FF96" s="7" t="n">
        <v>0.3209768706606662</v>
      </c>
      <c r="FG96" s="7" t="n">
        <v>0.5355274021511398</v>
      </c>
      <c r="FH96" s="7" t="n">
        <v>0.2067493421911228</v>
      </c>
      <c r="FI96" s="7" t="n">
        <v>-0.245248692663446</v>
      </c>
      <c r="FJ96" s="7" t="n">
        <v>0.1687601873929326</v>
      </c>
      <c r="FK96" s="7" t="n">
        <v>0.9250969695758086</v>
      </c>
      <c r="FL96" s="7" t="n">
        <v>0.5277149340001186</v>
      </c>
      <c r="FM96" s="7" t="n">
        <v>-0.06922271761248996</v>
      </c>
      <c r="FN96" s="7" t="n">
        <v>0.1327349177818513</v>
      </c>
      <c r="FO96" s="7" t="n">
        <v>0.9011692369591821</v>
      </c>
      <c r="FP96" s="7" t="n">
        <v>0.5751962267006723</v>
      </c>
      <c r="FQ96" s="7" t="n">
        <v>-0.1985574012508698</v>
      </c>
      <c r="FR96" s="7" t="n">
        <v>0.8002244981774019</v>
      </c>
      <c r="FS96" s="7" t="n">
        <v>0.6440488106851736</v>
      </c>
      <c r="FT96" s="7" t="n">
        <v>0.2667667004455673</v>
      </c>
      <c r="FU96" s="7" t="n">
        <v>0.3441257517952573</v>
      </c>
      <c r="FV96" s="7" t="n">
        <v>-0.1545333859449371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0.5052372740446721</v>
      </c>
      <c r="D97" s="7" t="n">
        <v>0.4470524574713129</v>
      </c>
      <c r="E97" s="7" t="n">
        <v>-0.1020116421408122</v>
      </c>
      <c r="F97" s="7" t="n">
        <v>0.4527770698710712</v>
      </c>
      <c r="G97" s="7" t="n">
        <v>0.2029445108075296</v>
      </c>
      <c r="H97" s="7" t="n">
        <v>0.2201880403036973</v>
      </c>
      <c r="I97" s="7" t="n">
        <v>0.1583788694426214</v>
      </c>
      <c r="J97" s="7" t="n">
        <v>0.1156769139517872</v>
      </c>
      <c r="K97" s="7" t="n">
        <v>0.5181144591706809</v>
      </c>
      <c r="L97" s="7" t="n">
        <v>-0.08046516611348471</v>
      </c>
      <c r="M97" s="7" t="n">
        <v>0.4470246734330121</v>
      </c>
      <c r="N97" s="7" t="n">
        <v>0.5127888043563776</v>
      </c>
      <c r="O97" s="7" t="n">
        <v>0.5745017967280106</v>
      </c>
      <c r="P97" s="7" t="n">
        <v>0.5958267883274853</v>
      </c>
      <c r="Q97" s="7" t="n">
        <v>0.4012549872401365</v>
      </c>
      <c r="R97" s="7" t="n">
        <v>0.5344628992475908</v>
      </c>
      <c r="S97" s="7" t="n">
        <v>0.4702563691581586</v>
      </c>
      <c r="T97" s="7" t="n">
        <v>0.4407587696509059</v>
      </c>
      <c r="U97" s="7" t="n">
        <v>0.3636153602839906</v>
      </c>
      <c r="V97" s="7" t="n">
        <v>0.555259632646411</v>
      </c>
      <c r="W97" s="7" t="n">
        <v>0.540996680768522</v>
      </c>
      <c r="X97" s="7" t="n">
        <v>0.2655607017987655</v>
      </c>
      <c r="Y97" s="7" t="n">
        <v>0.270017345454308</v>
      </c>
      <c r="Z97" s="7" t="n">
        <v>0.2342012177776064</v>
      </c>
      <c r="AA97" s="7" t="n">
        <v>0.2552939890405058</v>
      </c>
      <c r="AB97" s="7" t="n">
        <v>-0.1290262853493675</v>
      </c>
      <c r="AC97" s="7" t="n">
        <v>0.6007381402494335</v>
      </c>
      <c r="AD97" s="7" t="n">
        <v>0.5549746503819832</v>
      </c>
      <c r="AE97" s="7" t="n">
        <v>0.5193951500800532</v>
      </c>
      <c r="AF97" s="7" t="n">
        <v>0.5609424223305802</v>
      </c>
      <c r="AG97" s="7" t="n">
        <v>0.4113940127798307</v>
      </c>
      <c r="AH97" s="7" t="n">
        <v>0.07561235134630663</v>
      </c>
      <c r="AI97" s="7" t="n">
        <v>-0.3005417414825352</v>
      </c>
      <c r="AJ97" s="7" t="n">
        <v>0.2170464356992509</v>
      </c>
      <c r="AK97" s="7" t="n">
        <v>0.593223322213335</v>
      </c>
      <c r="AL97" s="7" t="n">
        <v>0.5566661189618466</v>
      </c>
      <c r="AM97" s="7" t="n">
        <v>0.2307758399546064</v>
      </c>
      <c r="AN97" s="7" t="n">
        <v>0.2213866527625263</v>
      </c>
      <c r="AO97" s="7" t="n">
        <v>0.2663818542331772</v>
      </c>
      <c r="AP97" s="7" t="n">
        <v>-0.2937917688625858</v>
      </c>
      <c r="AQ97" s="7" t="n">
        <v>0.6005899297920306</v>
      </c>
      <c r="AR97" s="7" t="n">
        <v>0.4699956923719215</v>
      </c>
      <c r="AS97" s="7" t="n">
        <v>0.5329586477930861</v>
      </c>
      <c r="AT97" s="7" t="n">
        <v>0.4673909779778523</v>
      </c>
      <c r="AU97" s="7" t="n">
        <v>0.6909636956427054</v>
      </c>
      <c r="AV97" s="7" t="n">
        <v>0.3697018530757187</v>
      </c>
      <c r="AW97" s="7" t="n">
        <v>0.2087495530475828</v>
      </c>
      <c r="AX97" s="7" t="n">
        <v>0.5992576566450379</v>
      </c>
      <c r="AY97" s="7" t="n">
        <v>0.4046347654027832</v>
      </c>
      <c r="AZ97" s="7" t="n">
        <v>0.3949824253996285</v>
      </c>
      <c r="BA97" s="7" t="n">
        <v>0.07578259389613667</v>
      </c>
      <c r="BB97" s="7" t="n">
        <v>0.3894283626741961</v>
      </c>
      <c r="BC97" s="7" t="n">
        <v>0.2590662928570294</v>
      </c>
      <c r="BD97" s="7" t="n">
        <v>0.3839336448040214</v>
      </c>
      <c r="BE97" s="7" t="n">
        <v>0.04242964438774009</v>
      </c>
      <c r="BF97" s="7" t="n">
        <v>-0.2852709488425187</v>
      </c>
      <c r="BG97" s="7" t="n">
        <v>0.5188401449214933</v>
      </c>
      <c r="BH97" s="7" t="n">
        <v>0.4065621948417646</v>
      </c>
      <c r="BI97" s="7" t="n">
        <v>0.3224699515013391</v>
      </c>
      <c r="BJ97" s="7" t="n">
        <v>0.3880417353447558</v>
      </c>
      <c r="BK97" s="7" t="n">
        <v>0.230775755735639</v>
      </c>
      <c r="BL97" s="7" t="n">
        <v>0.3698399858877455</v>
      </c>
      <c r="BM97" s="7" t="n">
        <v>0.4674506729639306</v>
      </c>
      <c r="BN97" s="7" t="n">
        <v>0.8783360812534461</v>
      </c>
      <c r="BO97" s="7" t="n">
        <v>0.4401229266786105</v>
      </c>
      <c r="BP97" s="7" t="n">
        <v>0.389754021195424</v>
      </c>
      <c r="BQ97" s="7" t="n">
        <v>0.3960808420496744</v>
      </c>
      <c r="BR97" s="7" t="n">
        <v>0.00242827143927463</v>
      </c>
      <c r="BS97" s="7" t="n">
        <v>0.1835105083609735</v>
      </c>
      <c r="BT97" s="7" t="n">
        <v>0.652806898302437</v>
      </c>
      <c r="BU97" s="7" t="n">
        <v>0.2360951115371444</v>
      </c>
      <c r="BV97" s="7" t="n">
        <v>-0.1311020803980388</v>
      </c>
      <c r="BW97" s="7" t="n">
        <v>0.4686471124184492</v>
      </c>
      <c r="BX97" s="7" t="n">
        <v>0.3490065970235111</v>
      </c>
      <c r="BY97" s="7" t="n">
        <v>0.3813588542804917</v>
      </c>
      <c r="BZ97" s="7" t="n">
        <v>0.454728475225069</v>
      </c>
      <c r="CA97" s="7" t="n">
        <v>0.7509452423340812</v>
      </c>
      <c r="CB97" s="7" t="n">
        <v>0.3368023544333469</v>
      </c>
      <c r="CC97" s="7" t="n">
        <v>0.3476651353936138</v>
      </c>
      <c r="CD97" s="7" t="n">
        <v>0.3440589835514698</v>
      </c>
      <c r="CE97" s="7" t="n">
        <v>0.3435567471609627</v>
      </c>
      <c r="CF97" s="7" t="n">
        <v>0.7074202485665153</v>
      </c>
      <c r="CG97" s="7" t="n">
        <v>0.3668708441053686</v>
      </c>
      <c r="CH97" s="7" t="n">
        <v>0.2622414523764452</v>
      </c>
      <c r="CI97" s="7" t="n">
        <v>0.5540329797175803</v>
      </c>
      <c r="CJ97" s="7" t="n">
        <v>0.1982617825789773</v>
      </c>
      <c r="CK97" s="7" t="n">
        <v>0.2658999969350829</v>
      </c>
      <c r="CL97" s="7" t="n">
        <v>0.5513476220518577</v>
      </c>
      <c r="CM97" s="7" t="n">
        <v>0.03919461056480702</v>
      </c>
      <c r="CN97" s="7" t="n">
        <v>0.5727766154404185</v>
      </c>
      <c r="CO97" s="7" t="n">
        <v>0.5701809384675274</v>
      </c>
      <c r="CP97" s="7" t="n">
        <v>-0.1921472609226624</v>
      </c>
      <c r="CQ97" s="7" t="n">
        <v>0.5955965694982931</v>
      </c>
      <c r="CR97" s="7" t="n">
        <v>0.881871940405897</v>
      </c>
      <c r="CS97" s="7" t="n">
        <v>0.721212099689256</v>
      </c>
      <c r="CT97" s="7" t="n">
        <v>1</v>
      </c>
      <c r="CU97" s="7" t="n">
        <v>0.6965263999509478</v>
      </c>
      <c r="CV97" s="7" t="n">
        <v>0.5834182888600907</v>
      </c>
      <c r="CW97" s="7" t="n">
        <v>0.1081282558672835</v>
      </c>
      <c r="CX97" s="7" t="n">
        <v>0.6040799202215775</v>
      </c>
      <c r="CY97" s="7" t="n">
        <v>0.3985206821548126</v>
      </c>
      <c r="CZ97" s="7" t="n">
        <v>0.2302160050020369</v>
      </c>
      <c r="DA97" s="7" t="n">
        <v>0.07736995157092981</v>
      </c>
      <c r="DB97" s="7" t="n">
        <v>0.3648000908687694</v>
      </c>
      <c r="DC97" s="7" t="n">
        <v>0.418041553108249</v>
      </c>
      <c r="DD97" s="7" t="n">
        <v>0.6286874793313384</v>
      </c>
      <c r="DE97" s="7" t="n">
        <v>0.2699145119294621</v>
      </c>
      <c r="DF97" s="7" t="n">
        <v>0.3944053724059833</v>
      </c>
      <c r="DG97" s="7" t="n">
        <v>0.2603553738787334</v>
      </c>
      <c r="DH97" s="7" t="n">
        <v>0.251725198269071</v>
      </c>
      <c r="DI97" s="7" t="n">
        <v>0.5741440087410207</v>
      </c>
      <c r="DJ97" s="7" t="n">
        <v>0.2999423318212481</v>
      </c>
      <c r="DK97" s="7" t="n">
        <v>0.6221279366941747</v>
      </c>
      <c r="DL97" s="7" t="n">
        <v>0.4561548738939311</v>
      </c>
      <c r="DM97" s="7" t="n">
        <v>0.164521519785186</v>
      </c>
      <c r="DN97" s="7" t="n">
        <v>0.7103447672804382</v>
      </c>
      <c r="DO97" s="7" t="n">
        <v>-0.2361100565399599</v>
      </c>
      <c r="DP97" s="7" t="n">
        <v>0.3773092101160276</v>
      </c>
      <c r="DQ97" s="7" t="n">
        <v>0.3999517917717709</v>
      </c>
      <c r="DR97" s="7" t="n">
        <v>0.5002879857309774</v>
      </c>
      <c r="DS97" s="7" t="n">
        <v>0.5587769848232116</v>
      </c>
      <c r="DT97" s="7" t="n">
        <v>0.3693995982450359</v>
      </c>
      <c r="DU97" s="7" t="n">
        <v>0.352948796603161</v>
      </c>
      <c r="DV97" s="7" t="n">
        <v>0.5944632596657722</v>
      </c>
      <c r="DW97" s="7" t="n">
        <v>0.5180066332455134</v>
      </c>
      <c r="DX97" s="7" t="n">
        <v>0.3479466912850612</v>
      </c>
      <c r="DY97" s="7" t="n">
        <v>0.436543327404164</v>
      </c>
      <c r="DZ97" s="7" t="n">
        <v>0.8845233552412655</v>
      </c>
      <c r="EA97" s="7" t="n">
        <v>0.3529061786403162</v>
      </c>
      <c r="EB97" s="7" t="n">
        <v>0.546026903395223</v>
      </c>
      <c r="EC97" s="7" t="n">
        <v>0.3257736319534372</v>
      </c>
      <c r="ED97" s="7" t="n">
        <v>0.2816726717594683</v>
      </c>
      <c r="EE97" s="7" t="n">
        <v>0.3163023098098855</v>
      </c>
      <c r="EF97" s="7" t="n">
        <v>0.3432042310346424</v>
      </c>
      <c r="EG97" s="7" t="n">
        <v>0.2413974525619907</v>
      </c>
      <c r="EH97" s="7" t="n">
        <v>0.3334223201381802</v>
      </c>
      <c r="EI97" s="7" t="n">
        <v>0.3634972487067785</v>
      </c>
      <c r="EJ97" s="7" t="n">
        <v>0.2474099472231886</v>
      </c>
      <c r="EK97" s="7" t="n">
        <v>0.05708352865930005</v>
      </c>
      <c r="EL97" s="7" t="n">
        <v>0.1149632689648478</v>
      </c>
      <c r="EM97" s="7" t="n">
        <v>0.5796844696347082</v>
      </c>
      <c r="EN97" s="7" t="n">
        <v>0.5054626356419327</v>
      </c>
      <c r="EO97" s="7" t="n">
        <v>0.4011955918547637</v>
      </c>
      <c r="EP97" s="7" t="n">
        <v>0.7497714168388701</v>
      </c>
      <c r="EQ97" s="7" t="n">
        <v>0.4681879535581261</v>
      </c>
      <c r="ER97" s="7" t="n">
        <v>0.6761328988215487</v>
      </c>
      <c r="ES97" s="7" t="n">
        <v>0.5314300749659338</v>
      </c>
      <c r="ET97" s="7" t="n">
        <v>0.4010064051545992</v>
      </c>
      <c r="EU97" s="7" t="n">
        <v>0.4991727367680799</v>
      </c>
      <c r="EV97" s="7" t="n">
        <v>0.212071378816801</v>
      </c>
      <c r="EW97" s="7" t="n">
        <v>0.368944225241712</v>
      </c>
      <c r="EX97" s="7" t="n">
        <v>0.3063957120617825</v>
      </c>
      <c r="EY97" s="7" t="n">
        <v>0.4620772518517089</v>
      </c>
      <c r="EZ97" s="7" t="n">
        <v>0.1589351269220189</v>
      </c>
      <c r="FA97" s="7" t="n">
        <v>0.4015265005078409</v>
      </c>
      <c r="FB97" s="7" t="n">
        <v>0.3118226462876866</v>
      </c>
      <c r="FC97" s="7" t="n">
        <v>0.3002542556234602</v>
      </c>
      <c r="FD97" s="7" t="n">
        <v>-0.2620957572736133</v>
      </c>
      <c r="FE97" s="7" t="n">
        <v>0.08816683186397395</v>
      </c>
      <c r="FF97" s="7" t="n">
        <v>0.2615333920054393</v>
      </c>
      <c r="FG97" s="7" t="n">
        <v>0.4003524217220712</v>
      </c>
      <c r="FH97" s="7" t="n">
        <v>0.3086127470319736</v>
      </c>
      <c r="FI97" s="7" t="n">
        <v>-0.002741703467530049</v>
      </c>
      <c r="FJ97" s="7" t="n">
        <v>0.3346526966015614</v>
      </c>
      <c r="FK97" s="7" t="n">
        <v>0.755832995914715</v>
      </c>
      <c r="FL97" s="7" t="n">
        <v>0.3956589313514467</v>
      </c>
      <c r="FM97" s="7" t="n">
        <v>-0.2082276822451783</v>
      </c>
      <c r="FN97" s="7" t="n">
        <v>0.06098976929501759</v>
      </c>
      <c r="FO97" s="7" t="n">
        <v>0.7337774961343475</v>
      </c>
      <c r="FP97" s="7" t="n">
        <v>0.6142763488820584</v>
      </c>
      <c r="FQ97" s="7" t="n">
        <v>0.00835088082906762</v>
      </c>
      <c r="FR97" s="7" t="n">
        <v>0.8934543177194498</v>
      </c>
      <c r="FS97" s="7" t="n">
        <v>0.5736783372915129</v>
      </c>
      <c r="FT97" s="7" t="n">
        <v>0.1869485820797521</v>
      </c>
      <c r="FU97" s="7" t="n">
        <v>0.5501031969578137</v>
      </c>
      <c r="FV97" s="7" t="n">
        <v>0.01717671393694623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0.5202193260952344</v>
      </c>
      <c r="D98" s="7" t="n">
        <v>0.40980632556986</v>
      </c>
      <c r="E98" s="7" t="n">
        <v>-0.1194034063530361</v>
      </c>
      <c r="F98" s="7" t="n">
        <v>0.3382470768517616</v>
      </c>
      <c r="G98" s="7" t="n">
        <v>-0.1016063559537566</v>
      </c>
      <c r="H98" s="7" t="n">
        <v>0.1219766697348241</v>
      </c>
      <c r="I98" s="7" t="n">
        <v>0.2540677484042966</v>
      </c>
      <c r="J98" s="7" t="n">
        <v>0.2179938608406805</v>
      </c>
      <c r="K98" s="7" t="n">
        <v>0.3076318950567843</v>
      </c>
      <c r="L98" s="7" t="n">
        <v>-0.09871546971488264</v>
      </c>
      <c r="M98" s="7" t="n">
        <v>0.4242594627253089</v>
      </c>
      <c r="N98" s="7" t="n">
        <v>0.5465872927378749</v>
      </c>
      <c r="O98" s="7" t="n">
        <v>0.7063515627744607</v>
      </c>
      <c r="P98" s="7" t="n">
        <v>0.4774744286767917</v>
      </c>
      <c r="Q98" s="7" t="n">
        <v>0.5263901585770743</v>
      </c>
      <c r="R98" s="7" t="n">
        <v>0.6763171249387356</v>
      </c>
      <c r="S98" s="7" t="n">
        <v>0.5621641906972157</v>
      </c>
      <c r="T98" s="7" t="n">
        <v>0.5752973330924518</v>
      </c>
      <c r="U98" s="7" t="n">
        <v>0.467929838448228</v>
      </c>
      <c r="V98" s="7" t="n">
        <v>0.6540312842733772</v>
      </c>
      <c r="W98" s="7" t="n">
        <v>0.6845851373550825</v>
      </c>
      <c r="X98" s="7" t="n">
        <v>0.3318581967150094</v>
      </c>
      <c r="Y98" s="7" t="n">
        <v>0.2068540669761714</v>
      </c>
      <c r="Z98" s="7" t="n">
        <v>0.1211364877448663</v>
      </c>
      <c r="AA98" s="7" t="n">
        <v>0.3166094646918328</v>
      </c>
      <c r="AB98" s="7" t="n">
        <v>-0.1434908137785143</v>
      </c>
      <c r="AC98" s="7" t="n">
        <v>0.73180843310892</v>
      </c>
      <c r="AD98" s="7" t="n">
        <v>0.6671245678684964</v>
      </c>
      <c r="AE98" s="7" t="n">
        <v>0.5538709981077329</v>
      </c>
      <c r="AF98" s="7" t="n">
        <v>0.3792688962143407</v>
      </c>
      <c r="AG98" s="7" t="n">
        <v>0.4124875740226633</v>
      </c>
      <c r="AH98" s="7" t="n">
        <v>0.0007728921937669692</v>
      </c>
      <c r="AI98" s="7" t="n">
        <v>-0.1864253984317319</v>
      </c>
      <c r="AJ98" s="7" t="n">
        <v>0.1265682681865316</v>
      </c>
      <c r="AK98" s="7" t="n">
        <v>0.4335689434968246</v>
      </c>
      <c r="AL98" s="7" t="n">
        <v>0.6491832793875186</v>
      </c>
      <c r="AM98" s="7" t="n">
        <v>0.07018932021827287</v>
      </c>
      <c r="AN98" s="7" t="n">
        <v>0.2124604966919986</v>
      </c>
      <c r="AO98" s="7" t="n">
        <v>0.3573274330878553</v>
      </c>
      <c r="AP98" s="7" t="n">
        <v>-0.1845734546833862</v>
      </c>
      <c r="AQ98" s="7" t="n">
        <v>0.4406419180935591</v>
      </c>
      <c r="AR98" s="7" t="n">
        <v>0.6423376198915215</v>
      </c>
      <c r="AS98" s="7" t="n">
        <v>0.6327231296717832</v>
      </c>
      <c r="AT98" s="7" t="n">
        <v>0.5758193194022321</v>
      </c>
      <c r="AU98" s="7" t="n">
        <v>0.8511847748050295</v>
      </c>
      <c r="AV98" s="7" t="n">
        <v>0.4561459576443416</v>
      </c>
      <c r="AW98" s="7" t="n">
        <v>0.2853419616458572</v>
      </c>
      <c r="AX98" s="7" t="n">
        <v>0.7359296392848016</v>
      </c>
      <c r="AY98" s="7" t="n">
        <v>0.3042677666009769</v>
      </c>
      <c r="AZ98" s="7" t="n">
        <v>0.451111288243822</v>
      </c>
      <c r="BA98" s="7" t="n">
        <v>0.02827892107134205</v>
      </c>
      <c r="BB98" s="7" t="n">
        <v>0.5569228248735359</v>
      </c>
      <c r="BC98" s="7" t="n">
        <v>0.3288807751120802</v>
      </c>
      <c r="BD98" s="7" t="n">
        <v>0.2825699866012614</v>
      </c>
      <c r="BE98" s="7" t="n">
        <v>0.2276533004597295</v>
      </c>
      <c r="BF98" s="7" t="n">
        <v>-0.1385581105773577</v>
      </c>
      <c r="BG98" s="7" t="n">
        <v>0.3944523230878255</v>
      </c>
      <c r="BH98" s="7" t="n">
        <v>0.5062987925764046</v>
      </c>
      <c r="BI98" s="7" t="n">
        <v>0.4266534482010697</v>
      </c>
      <c r="BJ98" s="7" t="n">
        <v>0.3963222404776642</v>
      </c>
      <c r="BK98" s="7" t="n">
        <v>0.07018919206625768</v>
      </c>
      <c r="BL98" s="7" t="n">
        <v>0.1901670858737045</v>
      </c>
      <c r="BM98" s="7" t="n">
        <v>0.593206981387028</v>
      </c>
      <c r="BN98" s="7" t="n">
        <v>0.8077552282441631</v>
      </c>
      <c r="BO98" s="7" t="n">
        <v>0.5665780688238876</v>
      </c>
      <c r="BP98" s="7" t="n">
        <v>0.2935105410698571</v>
      </c>
      <c r="BQ98" s="7" t="n">
        <v>0.3626211362622858</v>
      </c>
      <c r="BR98" s="7" t="n">
        <v>-0.2533106147495924</v>
      </c>
      <c r="BS98" s="7" t="n">
        <v>0.08978593787965443</v>
      </c>
      <c r="BT98" s="7" t="n">
        <v>0.5826083943618311</v>
      </c>
      <c r="BU98" s="7" t="n">
        <v>0.3322093368000813</v>
      </c>
      <c r="BV98" s="7" t="n">
        <v>-0.09193250394979337</v>
      </c>
      <c r="BW98" s="7" t="n">
        <v>0.4766007371483289</v>
      </c>
      <c r="BX98" s="7" t="n">
        <v>0.3047626754130111</v>
      </c>
      <c r="BY98" s="7" t="n">
        <v>0.292286630141025</v>
      </c>
      <c r="BZ98" s="7" t="n">
        <v>0.5380600807824248</v>
      </c>
      <c r="CA98" s="7" t="n">
        <v>0.922210804137626</v>
      </c>
      <c r="CB98" s="7" t="n">
        <v>0.4074059463669688</v>
      </c>
      <c r="CC98" s="7" t="n">
        <v>0.4146343267323022</v>
      </c>
      <c r="CD98" s="7" t="n">
        <v>0.089723285050872</v>
      </c>
      <c r="CE98" s="7" t="n">
        <v>0.1902883768911247</v>
      </c>
      <c r="CF98" s="7" t="n">
        <v>0.9699341958267327</v>
      </c>
      <c r="CG98" s="7" t="n">
        <v>0.5271548098190187</v>
      </c>
      <c r="CH98" s="7" t="n">
        <v>0.1504358126077182</v>
      </c>
      <c r="CI98" s="7" t="n">
        <v>0.4943074684007585</v>
      </c>
      <c r="CJ98" s="7" t="n">
        <v>0.1616595406832324</v>
      </c>
      <c r="CK98" s="7" t="n">
        <v>0.3344430737924489</v>
      </c>
      <c r="CL98" s="7" t="n">
        <v>0.727318820276818</v>
      </c>
      <c r="CM98" s="7" t="n">
        <v>0.02027636556927724</v>
      </c>
      <c r="CN98" s="7" t="n">
        <v>0.6586195903203345</v>
      </c>
      <c r="CO98" s="7" t="n">
        <v>0.4298058521345072</v>
      </c>
      <c r="CP98" s="7" t="n">
        <v>-0.2723559663437183</v>
      </c>
      <c r="CQ98" s="7" t="n">
        <v>0.4674442253796534</v>
      </c>
      <c r="CR98" s="7" t="n">
        <v>0.65084166600495</v>
      </c>
      <c r="CS98" s="7" t="n">
        <v>0.9661797584372993</v>
      </c>
      <c r="CT98" s="7" t="n">
        <v>0.6965263999509478</v>
      </c>
      <c r="CU98" s="7" t="n">
        <v>1</v>
      </c>
      <c r="CV98" s="7" t="n">
        <v>0.657000580294318</v>
      </c>
      <c r="CW98" s="7" t="n">
        <v>-0.008975618351364666</v>
      </c>
      <c r="CX98" s="7" t="n">
        <v>0.7738024182068048</v>
      </c>
      <c r="CY98" s="7" t="n">
        <v>0.3666937752627624</v>
      </c>
      <c r="CZ98" s="7" t="n">
        <v>0.1401962946436127</v>
      </c>
      <c r="DA98" s="7" t="n">
        <v>-0.1545925122395012</v>
      </c>
      <c r="DB98" s="7" t="n">
        <v>0.3321970019003074</v>
      </c>
      <c r="DC98" s="7" t="n">
        <v>0.5059451013302344</v>
      </c>
      <c r="DD98" s="7" t="n">
        <v>0.8425168623968633</v>
      </c>
      <c r="DE98" s="7" t="n">
        <v>0.4371809160783549</v>
      </c>
      <c r="DF98" s="7" t="n">
        <v>0.4999282990592411</v>
      </c>
      <c r="DG98" s="7" t="n">
        <v>0.1174263274344859</v>
      </c>
      <c r="DH98" s="7" t="n">
        <v>0.433868217692131</v>
      </c>
      <c r="DI98" s="7" t="n">
        <v>0.3879569421271581</v>
      </c>
      <c r="DJ98" s="7" t="n">
        <v>0.4473818694231572</v>
      </c>
      <c r="DK98" s="7" t="n">
        <v>0.8024721588721124</v>
      </c>
      <c r="DL98" s="7" t="n">
        <v>0.4419958634054295</v>
      </c>
      <c r="DM98" s="7" t="n">
        <v>0.2319318976773325</v>
      </c>
      <c r="DN98" s="7" t="n">
        <v>0.9359899899010411</v>
      </c>
      <c r="DO98" s="7" t="n">
        <v>-0.09860199360458664</v>
      </c>
      <c r="DP98" s="7" t="n">
        <v>0.5481225425598438</v>
      </c>
      <c r="DQ98" s="7" t="n">
        <v>0.5371410885271546</v>
      </c>
      <c r="DR98" s="7" t="n">
        <v>0.4563053907561451</v>
      </c>
      <c r="DS98" s="7" t="n">
        <v>0.3823040872147258</v>
      </c>
      <c r="DT98" s="7" t="n">
        <v>0.2577060980793239</v>
      </c>
      <c r="DU98" s="7" t="n">
        <v>0.5039532892834715</v>
      </c>
      <c r="DV98" s="7" t="n">
        <v>0.5874044811975876</v>
      </c>
      <c r="DW98" s="7" t="n">
        <v>0.3243734778586335</v>
      </c>
      <c r="DX98" s="7" t="n">
        <v>0.4921235063619185</v>
      </c>
      <c r="DY98" s="7" t="n">
        <v>0.5550673950454662</v>
      </c>
      <c r="DZ98" s="7" t="n">
        <v>0.8073607919530102</v>
      </c>
      <c r="EA98" s="7" t="n">
        <v>0.4644138068823236</v>
      </c>
      <c r="EB98" s="7" t="n">
        <v>0.468018691589297</v>
      </c>
      <c r="EC98" s="7" t="n">
        <v>0.3585123230077929</v>
      </c>
      <c r="ED98" s="7" t="n">
        <v>0.2775305128026915</v>
      </c>
      <c r="EE98" s="7" t="n">
        <v>0.3167953018373195</v>
      </c>
      <c r="EF98" s="7" t="n">
        <v>0.230707087589803</v>
      </c>
      <c r="EG98" s="7" t="n">
        <v>0.4219461716443859</v>
      </c>
      <c r="EH98" s="7" t="n">
        <v>0.3539231759018678</v>
      </c>
      <c r="EI98" s="7" t="n">
        <v>0.5183504874323239</v>
      </c>
      <c r="EJ98" s="7" t="n">
        <v>0.31971731620515</v>
      </c>
      <c r="EK98" s="7" t="n">
        <v>0.1767587287544371</v>
      </c>
      <c r="EL98" s="7" t="n">
        <v>0.1934886854199413</v>
      </c>
      <c r="EM98" s="7" t="n">
        <v>0.6906892080087741</v>
      </c>
      <c r="EN98" s="7" t="n">
        <v>0.6778030100076314</v>
      </c>
      <c r="EO98" s="7" t="n">
        <v>0.4833245318033866</v>
      </c>
      <c r="EP98" s="7" t="n">
        <v>0.9154477449880988</v>
      </c>
      <c r="EQ98" s="7" t="n">
        <v>0.6445159662446751</v>
      </c>
      <c r="ER98" s="7" t="n">
        <v>0.8378724793147336</v>
      </c>
      <c r="ES98" s="7" t="n">
        <v>0.7257713914306989</v>
      </c>
      <c r="ET98" s="7" t="n">
        <v>0.489757794046722</v>
      </c>
      <c r="EU98" s="7" t="n">
        <v>0.5293061682377648</v>
      </c>
      <c r="EV98" s="7" t="n">
        <v>0.3770750299486712</v>
      </c>
      <c r="EW98" s="7" t="n">
        <v>0.5225801597667743</v>
      </c>
      <c r="EX98" s="7" t="n">
        <v>0.2921835043254753</v>
      </c>
      <c r="EY98" s="7" t="n">
        <v>0.5994248001592993</v>
      </c>
      <c r="EZ98" s="7" t="n">
        <v>0.2164076859740026</v>
      </c>
      <c r="FA98" s="7" t="n">
        <v>0.504144053456244</v>
      </c>
      <c r="FB98" s="7" t="n">
        <v>0.2153834623684351</v>
      </c>
      <c r="FC98" s="7" t="n">
        <v>0.3036629338290289</v>
      </c>
      <c r="FD98" s="7" t="n">
        <v>-0.1817867239296878</v>
      </c>
      <c r="FE98" s="7" t="n">
        <v>0.05995120041312332</v>
      </c>
      <c r="FF98" s="7" t="n">
        <v>0.3526498560425436</v>
      </c>
      <c r="FG98" s="7" t="n">
        <v>0.5079427327894751</v>
      </c>
      <c r="FH98" s="7" t="n">
        <v>0.2192527485664147</v>
      </c>
      <c r="FI98" s="7" t="n">
        <v>-0.2562508501100196</v>
      </c>
      <c r="FJ98" s="7" t="n">
        <v>0.1243180446557544</v>
      </c>
      <c r="FK98" s="7" t="n">
        <v>0.9456529481152199</v>
      </c>
      <c r="FL98" s="7" t="n">
        <v>0.4988217101736782</v>
      </c>
      <c r="FM98" s="7" t="n">
        <v>-0.09753686462794642</v>
      </c>
      <c r="FN98" s="7" t="n">
        <v>0.1774418163494604</v>
      </c>
      <c r="FO98" s="7" t="n">
        <v>0.9120522073238713</v>
      </c>
      <c r="FP98" s="7" t="n">
        <v>0.596011468917912</v>
      </c>
      <c r="FQ98" s="7" t="n">
        <v>-0.2043512540363002</v>
      </c>
      <c r="FR98" s="7" t="n">
        <v>0.7928715702782383</v>
      </c>
      <c r="FS98" s="7" t="n">
        <v>0.64556226720127</v>
      </c>
      <c r="FT98" s="7" t="n">
        <v>0.260317485738183</v>
      </c>
      <c r="FU98" s="7" t="n">
        <v>0.3594448013431131</v>
      </c>
      <c r="FV98" s="7" t="n">
        <v>-0.124255085436734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0.9336982189426652</v>
      </c>
      <c r="D99" s="7" t="n">
        <v>0.8683001099526726</v>
      </c>
      <c r="E99" s="7" t="n">
        <v>0.1880962022230443</v>
      </c>
      <c r="F99" s="7" t="n">
        <v>0.729683731026354</v>
      </c>
      <c r="G99" s="7" t="n">
        <v>0.1564724632041691</v>
      </c>
      <c r="H99" s="7" t="n">
        <v>0.2739905402551442</v>
      </c>
      <c r="I99" s="7" t="n">
        <v>0.6061804538733223</v>
      </c>
      <c r="J99" s="7" t="n">
        <v>0.5193713637137995</v>
      </c>
      <c r="K99" s="7" t="n">
        <v>0.6172055542942889</v>
      </c>
      <c r="L99" s="7" t="n">
        <v>0.1874059021755847</v>
      </c>
      <c r="M99" s="7" t="n">
        <v>0.8753412229561561</v>
      </c>
      <c r="N99" s="7" t="n">
        <v>0.9600135970049842</v>
      </c>
      <c r="O99" s="7" t="n">
        <v>0.8547865360865717</v>
      </c>
      <c r="P99" s="7" t="n">
        <v>0.6620942102842522</v>
      </c>
      <c r="Q99" s="7" t="n">
        <v>0.6980086943996626</v>
      </c>
      <c r="R99" s="7" t="n">
        <v>0.8100952104910908</v>
      </c>
      <c r="S99" s="7" t="n">
        <v>0.8270250952236634</v>
      </c>
      <c r="T99" s="7" t="n">
        <v>0.7230262269315081</v>
      </c>
      <c r="U99" s="7" t="n">
        <v>0.7228130486602455</v>
      </c>
      <c r="V99" s="7" t="n">
        <v>0.8124301771167411</v>
      </c>
      <c r="W99" s="7" t="n">
        <v>0.8498618755949326</v>
      </c>
      <c r="X99" s="7" t="n">
        <v>0.6466129520440181</v>
      </c>
      <c r="Y99" s="7" t="n">
        <v>0.7092765021510326</v>
      </c>
      <c r="Z99" s="7" t="n">
        <v>0.2138858408472293</v>
      </c>
      <c r="AA99" s="7" t="n">
        <v>0.636214188898531</v>
      </c>
      <c r="AB99" s="7" t="n">
        <v>0.1990511193171337</v>
      </c>
      <c r="AC99" s="7" t="n">
        <v>0.9691879980084059</v>
      </c>
      <c r="AD99" s="7" t="n">
        <v>0.9657165547289531</v>
      </c>
      <c r="AE99" s="7" t="n">
        <v>0.9661264008725887</v>
      </c>
      <c r="AF99" s="7" t="n">
        <v>0.5664454791150755</v>
      </c>
      <c r="AG99" s="7" t="n">
        <v>0.8207344019544786</v>
      </c>
      <c r="AH99" s="7" t="n">
        <v>0.3894164814602667</v>
      </c>
      <c r="AI99" s="7" t="n">
        <v>-0.02051242198412034</v>
      </c>
      <c r="AJ99" s="7" t="n">
        <v>0.2447112130819615</v>
      </c>
      <c r="AK99" s="7" t="n">
        <v>0.6646018355626755</v>
      </c>
      <c r="AL99" s="7" t="n">
        <v>0.7131276950310299</v>
      </c>
      <c r="AM99" s="7" t="n">
        <v>0.4675929879810196</v>
      </c>
      <c r="AN99" s="7" t="n">
        <v>0.537526844289086</v>
      </c>
      <c r="AO99" s="7" t="n">
        <v>0.6513489884372663</v>
      </c>
      <c r="AP99" s="7" t="n">
        <v>0.002896050279492816</v>
      </c>
      <c r="AQ99" s="7" t="n">
        <v>0.6680433211375845</v>
      </c>
      <c r="AR99" s="7" t="n">
        <v>0.8067323124711527</v>
      </c>
      <c r="AS99" s="7" t="n">
        <v>0.9682120733920095</v>
      </c>
      <c r="AT99" s="7" t="n">
        <v>0.8276466419484449</v>
      </c>
      <c r="AU99" s="7" t="n">
        <v>0.9012846217330084</v>
      </c>
      <c r="AV99" s="7" t="n">
        <v>0.7357065109369947</v>
      </c>
      <c r="AW99" s="7" t="n">
        <v>0.5647855246739124</v>
      </c>
      <c r="AX99" s="7" t="n">
        <v>0.94910823224875</v>
      </c>
      <c r="AY99" s="7" t="n">
        <v>0.7017133775865635</v>
      </c>
      <c r="AZ99" s="7" t="n">
        <v>0.8349208897155033</v>
      </c>
      <c r="BA99" s="7" t="n">
        <v>0.4010747805787253</v>
      </c>
      <c r="BB99" s="7" t="n">
        <v>0.7397950334082546</v>
      </c>
      <c r="BC99" s="7" t="n">
        <v>0.6440243571987265</v>
      </c>
      <c r="BD99" s="7" t="n">
        <v>0.5601133197288861</v>
      </c>
      <c r="BE99" s="7" t="n">
        <v>0.486361038659932</v>
      </c>
      <c r="BF99" s="7" t="n">
        <v>0.02689843198341513</v>
      </c>
      <c r="BG99" s="7" t="n">
        <v>0.6111888633611984</v>
      </c>
      <c r="BH99" s="7" t="n">
        <v>0.7674816874534391</v>
      </c>
      <c r="BI99" s="7" t="n">
        <v>0.728896895745578</v>
      </c>
      <c r="BJ99" s="7" t="n">
        <v>0.7652276510665657</v>
      </c>
      <c r="BK99" s="7" t="n">
        <v>0.4675931247121142</v>
      </c>
      <c r="BL99" s="7" t="n">
        <v>0.5149530734803596</v>
      </c>
      <c r="BM99" s="7" t="n">
        <v>0.7039735901090437</v>
      </c>
      <c r="BN99" s="7" t="n">
        <v>0.5884582551738162</v>
      </c>
      <c r="BO99" s="7" t="n">
        <v>0.6840243105256099</v>
      </c>
      <c r="BP99" s="7" t="n">
        <v>0.5846072747617728</v>
      </c>
      <c r="BQ99" s="7" t="n">
        <v>0.7057488256653176</v>
      </c>
      <c r="BR99" s="7" t="n">
        <v>-0.1980231622002344</v>
      </c>
      <c r="BS99" s="7" t="n">
        <v>0.1378540149748523</v>
      </c>
      <c r="BT99" s="7" t="n">
        <v>0.6868280762546416</v>
      </c>
      <c r="BU99" s="7" t="n">
        <v>0.7349611432452602</v>
      </c>
      <c r="BV99" s="7" t="n">
        <v>0.1687066450320652</v>
      </c>
      <c r="BW99" s="7" t="n">
        <v>0.9164172862478244</v>
      </c>
      <c r="BX99" s="7" t="n">
        <v>0.736381688219898</v>
      </c>
      <c r="BY99" s="7" t="n">
        <v>0.7495504428516465</v>
      </c>
      <c r="BZ99" s="7" t="n">
        <v>0.8126430571391358</v>
      </c>
      <c r="CA99" s="7" t="n">
        <v>0.6865576867196554</v>
      </c>
      <c r="CB99" s="7" t="n">
        <v>0.7718563363019263</v>
      </c>
      <c r="CC99" s="7" t="n">
        <v>0.730217437495893</v>
      </c>
      <c r="CD99" s="7" t="n">
        <v>0.2963389669885759</v>
      </c>
      <c r="CE99" s="7" t="n">
        <v>0.471882886771939</v>
      </c>
      <c r="CF99" s="7" t="n">
        <v>0.7397233915590496</v>
      </c>
      <c r="CG99" s="7" t="n">
        <v>0.7492251274083391</v>
      </c>
      <c r="CH99" s="7" t="n">
        <v>0.2607791200165578</v>
      </c>
      <c r="CI99" s="7" t="n">
        <v>0.7778014814199616</v>
      </c>
      <c r="CJ99" s="7" t="n">
        <v>0.4174319208998592</v>
      </c>
      <c r="CK99" s="7" t="n">
        <v>0.6502223731380038</v>
      </c>
      <c r="CL99" s="7" t="n">
        <v>0.7278498667394867</v>
      </c>
      <c r="CM99" s="7" t="n">
        <v>0.4087317069209114</v>
      </c>
      <c r="CN99" s="7" t="n">
        <v>0.8583327039113057</v>
      </c>
      <c r="CO99" s="7" t="n">
        <v>0.635335000049022</v>
      </c>
      <c r="CP99" s="7" t="n">
        <v>-0.06177833233409245</v>
      </c>
      <c r="CQ99" s="7" t="n">
        <v>0.660581997244482</v>
      </c>
      <c r="CR99" s="7" t="n">
        <v>0.4209596922907197</v>
      </c>
      <c r="CS99" s="7" t="n">
        <v>0.6705225228615447</v>
      </c>
      <c r="CT99" s="7" t="n">
        <v>0.5834182888600907</v>
      </c>
      <c r="CU99" s="7" t="n">
        <v>0.657000580294318</v>
      </c>
      <c r="CV99" s="7" t="n">
        <v>1</v>
      </c>
      <c r="CW99" s="7" t="n">
        <v>0.3217782290410127</v>
      </c>
      <c r="CX99" s="7" t="n">
        <v>0.6841178345038146</v>
      </c>
      <c r="CY99" s="7" t="n">
        <v>0.7062136959107023</v>
      </c>
      <c r="CZ99" s="7" t="n">
        <v>0.6008534322044596</v>
      </c>
      <c r="DA99" s="7" t="n">
        <v>-0.07006542461982528</v>
      </c>
      <c r="DB99" s="7" t="n">
        <v>0.7888229282598457</v>
      </c>
      <c r="DC99" s="7" t="n">
        <v>0.6113525557923272</v>
      </c>
      <c r="DD99" s="7" t="n">
        <v>0.6884166389576424</v>
      </c>
      <c r="DE99" s="7" t="n">
        <v>0.6448920707549901</v>
      </c>
      <c r="DF99" s="7" t="n">
        <v>0.7286417516911103</v>
      </c>
      <c r="DG99" s="7" t="n">
        <v>0.27606357405623</v>
      </c>
      <c r="DH99" s="7" t="n">
        <v>0.6834220274024088</v>
      </c>
      <c r="DI99" s="7" t="n">
        <v>0.6250635147643148</v>
      </c>
      <c r="DJ99" s="7" t="n">
        <v>0.6509937033697585</v>
      </c>
      <c r="DK99" s="7" t="n">
        <v>0.8826214264933104</v>
      </c>
      <c r="DL99" s="7" t="n">
        <v>0.747864345572858</v>
      </c>
      <c r="DM99" s="7" t="n">
        <v>0.5062650462054264</v>
      </c>
      <c r="DN99" s="7" t="n">
        <v>0.7327342447571444</v>
      </c>
      <c r="DO99" s="7" t="n">
        <v>0.1186090760107482</v>
      </c>
      <c r="DP99" s="7" t="n">
        <v>0.7127035881856092</v>
      </c>
      <c r="DQ99" s="7" t="n">
        <v>0.7705127362870393</v>
      </c>
      <c r="DR99" s="7" t="n">
        <v>0.820752636167647</v>
      </c>
      <c r="DS99" s="7" t="n">
        <v>0.5522981613449901</v>
      </c>
      <c r="DT99" s="7" t="n">
        <v>0.5536584469493546</v>
      </c>
      <c r="DU99" s="7" t="n">
        <v>0.7079478637736993</v>
      </c>
      <c r="DV99" s="7" t="n">
        <v>0.9033006980533572</v>
      </c>
      <c r="DW99" s="7" t="n">
        <v>0.6061417172507675</v>
      </c>
      <c r="DX99" s="7" t="n">
        <v>0.7407790445966855</v>
      </c>
      <c r="DY99" s="7" t="n">
        <v>0.6411900131549496</v>
      </c>
      <c r="DZ99" s="7" t="n">
        <v>0.5910507645948577</v>
      </c>
      <c r="EA99" s="7" t="n">
        <v>0.6938171561199618</v>
      </c>
      <c r="EB99" s="7" t="n">
        <v>0.8505080623516637</v>
      </c>
      <c r="EC99" s="7" t="n">
        <v>0.6308635622013374</v>
      </c>
      <c r="ED99" s="7" t="n">
        <v>0.5991563648056343</v>
      </c>
      <c r="EE99" s="7" t="n">
        <v>0.7625177942297228</v>
      </c>
      <c r="EF99" s="7" t="n">
        <v>0.6363244365630907</v>
      </c>
      <c r="EG99" s="7" t="n">
        <v>0.6503027512286526</v>
      </c>
      <c r="EH99" s="7" t="n">
        <v>0.6310967410160837</v>
      </c>
      <c r="EI99" s="7" t="n">
        <v>0.8089316415674876</v>
      </c>
      <c r="EJ99" s="7" t="n">
        <v>0.6283667726418906</v>
      </c>
      <c r="EK99" s="7" t="n">
        <v>0.4537824918440327</v>
      </c>
      <c r="EL99" s="7" t="n">
        <v>0.4948594416285316</v>
      </c>
      <c r="EM99" s="7" t="n">
        <v>0.9003862403963639</v>
      </c>
      <c r="EN99" s="7" t="n">
        <v>0.7824138905988669</v>
      </c>
      <c r="EO99" s="7" t="n">
        <v>0.7013031892466904</v>
      </c>
      <c r="EP99" s="7" t="n">
        <v>0.700084933225985</v>
      </c>
      <c r="EQ99" s="7" t="n">
        <v>0.6952457792348365</v>
      </c>
      <c r="ER99" s="7" t="n">
        <v>0.7435884462106896</v>
      </c>
      <c r="ES99" s="7" t="n">
        <v>0.7038243314141851</v>
      </c>
      <c r="ET99" s="7" t="n">
        <v>0.7127866885277501</v>
      </c>
      <c r="EU99" s="7" t="n">
        <v>0.6622069868080094</v>
      </c>
      <c r="EV99" s="7" t="n">
        <v>0.6665152533510214</v>
      </c>
      <c r="EW99" s="7" t="n">
        <v>0.7961686097632774</v>
      </c>
      <c r="EX99" s="7" t="n">
        <v>0.6378171495777407</v>
      </c>
      <c r="EY99" s="7" t="n">
        <v>0.6441902347799316</v>
      </c>
      <c r="EZ99" s="7" t="n">
        <v>0.6501942713847491</v>
      </c>
      <c r="FA99" s="7" t="n">
        <v>0.7199127764981094</v>
      </c>
      <c r="FB99" s="7" t="n">
        <v>0.599849971541044</v>
      </c>
      <c r="FC99" s="7" t="n">
        <v>0.7278991627254084</v>
      </c>
      <c r="FD99" s="7" t="n">
        <v>0.06464874349780762</v>
      </c>
      <c r="FE99" s="7" t="n">
        <v>0.5357819757595171</v>
      </c>
      <c r="FF99" s="7" t="n">
        <v>0.6488472281056157</v>
      </c>
      <c r="FG99" s="7" t="n">
        <v>0.7154825518691557</v>
      </c>
      <c r="FH99" s="7" t="n">
        <v>0.7011980536871205</v>
      </c>
      <c r="FI99" s="7" t="n">
        <v>-0.205717275346824</v>
      </c>
      <c r="FJ99" s="7" t="n">
        <v>0.4509000239612075</v>
      </c>
      <c r="FK99" s="7" t="n">
        <v>0.6944000837495935</v>
      </c>
      <c r="FL99" s="7" t="n">
        <v>0.7138554887307845</v>
      </c>
      <c r="FM99" s="7" t="n">
        <v>0.1682193625503872</v>
      </c>
      <c r="FN99" s="7" t="n">
        <v>0.4633804880994999</v>
      </c>
      <c r="FO99" s="7" t="n">
        <v>0.6841207848946167</v>
      </c>
      <c r="FP99" s="7" t="n">
        <v>0.6901954171087913</v>
      </c>
      <c r="FQ99" s="7" t="n">
        <v>0.02459993180920104</v>
      </c>
      <c r="FR99" s="7" t="n">
        <v>0.5648000301489347</v>
      </c>
      <c r="FS99" s="7" t="n">
        <v>0.7500912691294793</v>
      </c>
      <c r="FT99" s="7" t="n">
        <v>0.5771016734934392</v>
      </c>
      <c r="FU99" s="7" t="n">
        <v>0.528110922812337</v>
      </c>
      <c r="FV99" s="7" t="n">
        <v>0.1393960600032796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0.5495626007038799</v>
      </c>
      <c r="D100" s="7" t="n">
        <v>0.5750136310742223</v>
      </c>
      <c r="E100" s="7" t="n">
        <v>0.8396905725057138</v>
      </c>
      <c r="F100" s="7" t="n">
        <v>0.6177983686721864</v>
      </c>
      <c r="G100" s="7" t="n">
        <v>0.5765244617260109</v>
      </c>
      <c r="H100" s="7" t="n">
        <v>0.6246380150824502</v>
      </c>
      <c r="I100" s="7" t="n">
        <v>0.5796667882814081</v>
      </c>
      <c r="J100" s="7" t="n">
        <v>0.5484814928178545</v>
      </c>
      <c r="K100" s="7" t="n">
        <v>0.4665836989567451</v>
      </c>
      <c r="L100" s="7" t="n">
        <v>0.814979754352556</v>
      </c>
      <c r="M100" s="7" t="n">
        <v>0.4961402183658367</v>
      </c>
      <c r="N100" s="7" t="n">
        <v>0.4004794504409874</v>
      </c>
      <c r="O100" s="7" t="n">
        <v>-0.1048622664502962</v>
      </c>
      <c r="P100" s="7" t="n">
        <v>0.1445223545719172</v>
      </c>
      <c r="Q100" s="7" t="n">
        <v>-0.2110399234185358</v>
      </c>
      <c r="R100" s="7" t="n">
        <v>-0.1372990405453167</v>
      </c>
      <c r="S100" s="7" t="n">
        <v>-0.05753929135431129</v>
      </c>
      <c r="T100" s="7" t="n">
        <v>-0.2121341114884925</v>
      </c>
      <c r="U100" s="7" t="n">
        <v>0.08540173927218868</v>
      </c>
      <c r="V100" s="7" t="n">
        <v>-0.1046432861813911</v>
      </c>
      <c r="W100" s="7" t="n">
        <v>-0.08355150989346441</v>
      </c>
      <c r="X100" s="7" t="n">
        <v>0.438410444235709</v>
      </c>
      <c r="Y100" s="7" t="n">
        <v>0.4868113454758846</v>
      </c>
      <c r="Z100" s="7" t="n">
        <v>0.571016285738332</v>
      </c>
      <c r="AA100" s="7" t="n">
        <v>0.4309634124522879</v>
      </c>
      <c r="AB100" s="7" t="n">
        <v>0.8110661208923086</v>
      </c>
      <c r="AC100" s="7" t="n">
        <v>0.2111573242863259</v>
      </c>
      <c r="AD100" s="7" t="n">
        <v>0.234188485405685</v>
      </c>
      <c r="AE100" s="7" t="n">
        <v>0.4113399097060382</v>
      </c>
      <c r="AF100" s="7" t="n">
        <v>0.4194898618576822</v>
      </c>
      <c r="AG100" s="7" t="n">
        <v>0.2955743292842371</v>
      </c>
      <c r="AH100" s="7" t="n">
        <v>0.9062780395280203</v>
      </c>
      <c r="AI100" s="7" t="n">
        <v>0.5727805229243239</v>
      </c>
      <c r="AJ100" s="7" t="n">
        <v>0.6281986515174788</v>
      </c>
      <c r="AK100" s="7" t="n">
        <v>0.4364972649354414</v>
      </c>
      <c r="AL100" s="7" t="n">
        <v>0.02943451240074967</v>
      </c>
      <c r="AM100" s="7" t="n">
        <v>0.5624857519822307</v>
      </c>
      <c r="AN100" s="7" t="n">
        <v>0.5201152093181702</v>
      </c>
      <c r="AO100" s="7" t="n">
        <v>0.1465317498210081</v>
      </c>
      <c r="AP100" s="7" t="n">
        <v>0.5976222856527195</v>
      </c>
      <c r="AQ100" s="7" t="n">
        <v>0.416315518353994</v>
      </c>
      <c r="AR100" s="7" t="n">
        <v>-0.1435649263598409</v>
      </c>
      <c r="AS100" s="7" t="n">
        <v>0.2229096456334287</v>
      </c>
      <c r="AT100" s="7" t="n">
        <v>0.04272097233408475</v>
      </c>
      <c r="AU100" s="7" t="n">
        <v>0.06405014160310753</v>
      </c>
      <c r="AV100" s="7" t="n">
        <v>0.02207908602255702</v>
      </c>
      <c r="AW100" s="7" t="n">
        <v>-0.09350683813082313</v>
      </c>
      <c r="AX100" s="7" t="n">
        <v>0.1496263136941444</v>
      </c>
      <c r="AY100" s="7" t="n">
        <v>0.6907350270134427</v>
      </c>
      <c r="AZ100" s="7" t="n">
        <v>0.2185531206455757</v>
      </c>
      <c r="BA100" s="7" t="n">
        <v>0.4085945357487353</v>
      </c>
      <c r="BB100" s="7" t="n">
        <v>0.009753024425046424</v>
      </c>
      <c r="BC100" s="7" t="n">
        <v>0.4311586223264944</v>
      </c>
      <c r="BD100" s="7" t="n">
        <v>0.4975599418367833</v>
      </c>
      <c r="BE100" s="7" t="n">
        <v>0.4598760288374628</v>
      </c>
      <c r="BF100" s="7" t="n">
        <v>0.5046156448526871</v>
      </c>
      <c r="BG100" s="7" t="n">
        <v>0.2848814401091467</v>
      </c>
      <c r="BH100" s="7" t="n">
        <v>0.03309151590292887</v>
      </c>
      <c r="BI100" s="7" t="n">
        <v>0.1091025196931408</v>
      </c>
      <c r="BJ100" s="7" t="n">
        <v>0.1955171870402362</v>
      </c>
      <c r="BK100" s="7" t="n">
        <v>0.5624857183795962</v>
      </c>
      <c r="BL100" s="7" t="n">
        <v>0.505320556624462</v>
      </c>
      <c r="BM100" s="7" t="n">
        <v>0.05744956941577867</v>
      </c>
      <c r="BN100" s="7" t="n">
        <v>0.1338105667213177</v>
      </c>
      <c r="BO100" s="7" t="n">
        <v>0.04202954182794155</v>
      </c>
      <c r="BP100" s="7" t="n">
        <v>0.5139180263697262</v>
      </c>
      <c r="BQ100" s="7" t="n">
        <v>0.08082925967033779</v>
      </c>
      <c r="BR100" s="7" t="n">
        <v>0.5263600023436729</v>
      </c>
      <c r="BS100" s="7" t="n">
        <v>0.5216981132327636</v>
      </c>
      <c r="BT100" s="7" t="n">
        <v>0.3262848927428416</v>
      </c>
      <c r="BU100" s="7" t="n">
        <v>0.553216431832947</v>
      </c>
      <c r="BV100" s="7" t="n">
        <v>0.6524151223586965</v>
      </c>
      <c r="BW100" s="7" t="n">
        <v>0.4863192968088704</v>
      </c>
      <c r="BX100" s="7" t="n">
        <v>0.4756931756949267</v>
      </c>
      <c r="BY100" s="7" t="n">
        <v>0.5304209928695046</v>
      </c>
      <c r="BZ100" s="7" t="n">
        <v>0.2793900656048383</v>
      </c>
      <c r="CA100" s="7" t="n">
        <v>0.1172964205938115</v>
      </c>
      <c r="CB100" s="7" t="n">
        <v>0.5346079983501079</v>
      </c>
      <c r="CC100" s="7" t="n">
        <v>0.2930998523193704</v>
      </c>
      <c r="CD100" s="7" t="n">
        <v>0.2976641704574453</v>
      </c>
      <c r="CE100" s="7" t="n">
        <v>0.6363172134364177</v>
      </c>
      <c r="CF100" s="7" t="n">
        <v>0.01844044422312812</v>
      </c>
      <c r="CG100" s="7" t="n">
        <v>-0.1790721444330653</v>
      </c>
      <c r="CH100" s="7" t="n">
        <v>0.6012516147113243</v>
      </c>
      <c r="CI100" s="7" t="n">
        <v>0.1427633093520388</v>
      </c>
      <c r="CJ100" s="7" t="n">
        <v>0.5071239904014342</v>
      </c>
      <c r="CK100" s="7" t="n">
        <v>0.4354692043975862</v>
      </c>
      <c r="CL100" s="7" t="n">
        <v>-0.110118188021535</v>
      </c>
      <c r="CM100" s="7" t="n">
        <v>0.6827128575442475</v>
      </c>
      <c r="CN100" s="7" t="n">
        <v>0.06010431177361512</v>
      </c>
      <c r="CO100" s="7" t="n">
        <v>0.2983762889457476</v>
      </c>
      <c r="CP100" s="7" t="n">
        <v>0.8247529900109118</v>
      </c>
      <c r="CQ100" s="7" t="n">
        <v>0.3086622916881836</v>
      </c>
      <c r="CR100" s="7" t="n">
        <v>0.07579848068020462</v>
      </c>
      <c r="CS100" s="7" t="n">
        <v>-0.01563903649174583</v>
      </c>
      <c r="CT100" s="7" t="n">
        <v>0.1081282558672835</v>
      </c>
      <c r="CU100" s="7" t="n">
        <v>-0.008975618351364666</v>
      </c>
      <c r="CV100" s="7" t="n">
        <v>0.3217782290410127</v>
      </c>
      <c r="CW100" s="7" t="n">
        <v>1</v>
      </c>
      <c r="CX100" s="7" t="n">
        <v>0.1428849120144316</v>
      </c>
      <c r="CY100" s="7" t="n">
        <v>0.07940040546322437</v>
      </c>
      <c r="CZ100" s="7" t="n">
        <v>0.6684239487837175</v>
      </c>
      <c r="DA100" s="7" t="n">
        <v>0.6048621948747895</v>
      </c>
      <c r="DB100" s="7" t="n">
        <v>0.6903931199436235</v>
      </c>
      <c r="DC100" s="7" t="n">
        <v>0.09165609700180199</v>
      </c>
      <c r="DD100" s="7" t="n">
        <v>-0.08970101864871345</v>
      </c>
      <c r="DE100" s="7" t="n">
        <v>-0.1326207803900176</v>
      </c>
      <c r="DF100" s="7" t="n">
        <v>-0.1013693611415464</v>
      </c>
      <c r="DG100" s="7" t="n">
        <v>0.579194813943349</v>
      </c>
      <c r="DH100" s="7" t="n">
        <v>0.1463106503243783</v>
      </c>
      <c r="DI100" s="7" t="n">
        <v>0.276215565514746</v>
      </c>
      <c r="DJ100" s="7" t="n">
        <v>-0.07024910917246342</v>
      </c>
      <c r="DK100" s="7" t="n">
        <v>-0.00549537717974347</v>
      </c>
      <c r="DL100" s="7" t="n">
        <v>-0.04156582086275841</v>
      </c>
      <c r="DM100" s="7" t="n">
        <v>0.5000439676420247</v>
      </c>
      <c r="DN100" s="7" t="n">
        <v>-0.0003699606924223272</v>
      </c>
      <c r="DO100" s="7" t="n">
        <v>0.5282645136662599</v>
      </c>
      <c r="DP100" s="7" t="n">
        <v>-0.03994439315277538</v>
      </c>
      <c r="DQ100" s="7" t="n">
        <v>-0.05905663138973394</v>
      </c>
      <c r="DR100" s="7" t="n">
        <v>0.4651825929672247</v>
      </c>
      <c r="DS100" s="7" t="n">
        <v>0.2172991658915081</v>
      </c>
      <c r="DT100" s="7" t="n">
        <v>0.5127013300083992</v>
      </c>
      <c r="DU100" s="7" t="n">
        <v>-0.2005421298904144</v>
      </c>
      <c r="DV100" s="7" t="n">
        <v>0.3021672108597018</v>
      </c>
      <c r="DW100" s="7" t="n">
        <v>0.4397106620084263</v>
      </c>
      <c r="DX100" s="7" t="n">
        <v>-0.1587051485452253</v>
      </c>
      <c r="DY100" s="7" t="n">
        <v>0.04225264828436845</v>
      </c>
      <c r="DZ100" s="7" t="n">
        <v>0.1204169987004781</v>
      </c>
      <c r="EA100" s="7" t="n">
        <v>-0.1245954687452769</v>
      </c>
      <c r="EB100" s="7" t="n">
        <v>0.3271476001384459</v>
      </c>
      <c r="EC100" s="7" t="n">
        <v>-0.02658221801237419</v>
      </c>
      <c r="ED100" s="7" t="n">
        <v>-0.1638903779115499</v>
      </c>
      <c r="EE100" s="7" t="n">
        <v>0.2863306485004088</v>
      </c>
      <c r="EF100" s="7" t="n">
        <v>0.498478624741291</v>
      </c>
      <c r="EG100" s="7" t="n">
        <v>0.07092573324271727</v>
      </c>
      <c r="EH100" s="7" t="n">
        <v>-0.2086277075930103</v>
      </c>
      <c r="EI100" s="7" t="n">
        <v>-0.07544326802690086</v>
      </c>
      <c r="EJ100" s="7" t="n">
        <v>0.4324736579013839</v>
      </c>
      <c r="EK100" s="7" t="n">
        <v>0.50848918364518</v>
      </c>
      <c r="EL100" s="7" t="n">
        <v>0.0203249989532797</v>
      </c>
      <c r="EM100" s="7" t="n">
        <v>0.1208073515687241</v>
      </c>
      <c r="EN100" s="7" t="n">
        <v>-0.05752124458867431</v>
      </c>
      <c r="EO100" s="7" t="n">
        <v>-0.2033169977993941</v>
      </c>
      <c r="EP100" s="7" t="n">
        <v>0.1093110999666772</v>
      </c>
      <c r="EQ100" s="7" t="n">
        <v>-0.1577553451181078</v>
      </c>
      <c r="ER100" s="7" t="n">
        <v>-0.0792807706726526</v>
      </c>
      <c r="ES100" s="7" t="n">
        <v>0.008731832545554865</v>
      </c>
      <c r="ET100" s="7" t="n">
        <v>-0.1791627826102057</v>
      </c>
      <c r="EU100" s="7" t="n">
        <v>-0.1362114924091925</v>
      </c>
      <c r="EV100" s="7" t="n">
        <v>-0.01296262666626629</v>
      </c>
      <c r="EW100" s="7" t="n">
        <v>-0.107959739287667</v>
      </c>
      <c r="EX100" s="7" t="n">
        <v>0.07455397004302734</v>
      </c>
      <c r="EY100" s="7" t="n">
        <v>0.04621871621627392</v>
      </c>
      <c r="EZ100" s="7" t="n">
        <v>0.7011929861586046</v>
      </c>
      <c r="FA100" s="7" t="n">
        <v>-0.1814644422554629</v>
      </c>
      <c r="FB100" s="7" t="n">
        <v>0.5678979634597676</v>
      </c>
      <c r="FC100" s="7" t="n">
        <v>0.6717314741878309</v>
      </c>
      <c r="FD100" s="7" t="n">
        <v>0.6915062339090967</v>
      </c>
      <c r="FE100" s="7" t="n">
        <v>0.6021073858908468</v>
      </c>
      <c r="FF100" s="7" t="n">
        <v>0.4214359846780181</v>
      </c>
      <c r="FG100" s="7" t="n">
        <v>-0.1849728888372664</v>
      </c>
      <c r="FH100" s="7" t="n">
        <v>0.2171942922747491</v>
      </c>
      <c r="FI100" s="7" t="n">
        <v>0.5133225647497393</v>
      </c>
      <c r="FJ100" s="7" t="n">
        <v>0.4736183335163555</v>
      </c>
      <c r="FK100" s="7" t="n">
        <v>0.09583231288423305</v>
      </c>
      <c r="FL100" s="7" t="n">
        <v>-0.1857603021276972</v>
      </c>
      <c r="FM100" s="7" t="n">
        <v>0.5654927994838642</v>
      </c>
      <c r="FN100" s="7" t="n">
        <v>0.537201652805487</v>
      </c>
      <c r="FO100" s="7" t="n">
        <v>0.1161010152880105</v>
      </c>
      <c r="FP100" s="7" t="n">
        <v>0.3115353535874582</v>
      </c>
      <c r="FQ100" s="7" t="n">
        <v>0.8846935726944649</v>
      </c>
      <c r="FR100" s="7" t="n">
        <v>0.1296100555859302</v>
      </c>
      <c r="FS100" s="7" t="n">
        <v>-0.1099310928786412</v>
      </c>
      <c r="FT100" s="7" t="n">
        <v>0.0465268266266473</v>
      </c>
      <c r="FU100" s="7" t="n">
        <v>0.2098214752740032</v>
      </c>
      <c r="FV100" s="7" t="n">
        <v>0.8992351934776847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0.5821522651745101</v>
      </c>
      <c r="D101" s="7" t="n">
        <v>0.463985582623841</v>
      </c>
      <c r="E101" s="7" t="n">
        <v>-0.05570554090076897</v>
      </c>
      <c r="F101" s="7" t="n">
        <v>0.4450269246654422</v>
      </c>
      <c r="G101" s="7" t="n">
        <v>0.1646716021077659</v>
      </c>
      <c r="H101" s="7" t="n">
        <v>0.3441074486247025</v>
      </c>
      <c r="I101" s="7" t="n">
        <v>0.2214187152981687</v>
      </c>
      <c r="J101" s="7" t="n">
        <v>0.1606012392401861</v>
      </c>
      <c r="K101" s="7" t="n">
        <v>0.4976123133321486</v>
      </c>
      <c r="L101" s="7" t="n">
        <v>-0.04910957493399938</v>
      </c>
      <c r="M101" s="7" t="n">
        <v>0.4979591594374242</v>
      </c>
      <c r="N101" s="7" t="n">
        <v>0.5740580275208772</v>
      </c>
      <c r="O101" s="7" t="n">
        <v>0.6034378206626296</v>
      </c>
      <c r="P101" s="7" t="n">
        <v>0.4485816641956223</v>
      </c>
      <c r="Q101" s="7" t="n">
        <v>0.3714501993336643</v>
      </c>
      <c r="R101" s="7" t="n">
        <v>0.5484956813728031</v>
      </c>
      <c r="S101" s="7" t="n">
        <v>0.5142779693123037</v>
      </c>
      <c r="T101" s="7" t="n">
        <v>0.4655910558892054</v>
      </c>
      <c r="U101" s="7" t="n">
        <v>0.4860039580881193</v>
      </c>
      <c r="V101" s="7" t="n">
        <v>0.5643884045612487</v>
      </c>
      <c r="W101" s="7" t="n">
        <v>0.5907622189238132</v>
      </c>
      <c r="X101" s="7" t="n">
        <v>0.3038871670229192</v>
      </c>
      <c r="Y101" s="7" t="n">
        <v>0.2811961904636661</v>
      </c>
      <c r="Z101" s="7" t="n">
        <v>0.3393359761853083</v>
      </c>
      <c r="AA101" s="7" t="n">
        <v>0.2847258765890121</v>
      </c>
      <c r="AB101" s="7" t="n">
        <v>-0.03113508351831748</v>
      </c>
      <c r="AC101" s="7" t="n">
        <v>0.7052605135183816</v>
      </c>
      <c r="AD101" s="7" t="n">
        <v>0.6499914603045582</v>
      </c>
      <c r="AE101" s="7" t="n">
        <v>0.5921279137508222</v>
      </c>
      <c r="AF101" s="7" t="n">
        <v>0.4252379452807286</v>
      </c>
      <c r="AG101" s="7" t="n">
        <v>0.4079659148445134</v>
      </c>
      <c r="AH101" s="7" t="n">
        <v>0.1294665786800734</v>
      </c>
      <c r="AI101" s="7" t="n">
        <v>-0.2277321228018474</v>
      </c>
      <c r="AJ101" s="7" t="n">
        <v>0.3684499422526624</v>
      </c>
      <c r="AK101" s="7" t="n">
        <v>0.4842589425157518</v>
      </c>
      <c r="AL101" s="7" t="n">
        <v>0.5090648406607318</v>
      </c>
      <c r="AM101" s="7" t="n">
        <v>0.2894161063657481</v>
      </c>
      <c r="AN101" s="7" t="n">
        <v>0.311069624868746</v>
      </c>
      <c r="AO101" s="7" t="n">
        <v>0.336915094330681</v>
      </c>
      <c r="AP101" s="7" t="n">
        <v>-0.2054759506188296</v>
      </c>
      <c r="AQ101" s="7" t="n">
        <v>0.4742639169034706</v>
      </c>
      <c r="AR101" s="7" t="n">
        <v>0.5376762142362739</v>
      </c>
      <c r="AS101" s="7" t="n">
        <v>0.6320670563978843</v>
      </c>
      <c r="AT101" s="7" t="n">
        <v>0.528910739048417</v>
      </c>
      <c r="AU101" s="7" t="n">
        <v>0.7882245714887206</v>
      </c>
      <c r="AV101" s="7" t="n">
        <v>0.4263821087043219</v>
      </c>
      <c r="AW101" s="7" t="n">
        <v>0.214418498778439</v>
      </c>
      <c r="AX101" s="7" t="n">
        <v>0.7177195110879411</v>
      </c>
      <c r="AY101" s="7" t="n">
        <v>0.4659945448976889</v>
      </c>
      <c r="AZ101" s="7" t="n">
        <v>0.4920803406055899</v>
      </c>
      <c r="BA101" s="7" t="n">
        <v>0.0849060659688764</v>
      </c>
      <c r="BB101" s="7" t="n">
        <v>0.4487293023031946</v>
      </c>
      <c r="BC101" s="7" t="n">
        <v>0.2970494799317189</v>
      </c>
      <c r="BD101" s="7" t="n">
        <v>0.5931596003224745</v>
      </c>
      <c r="BE101" s="7" t="n">
        <v>0.2174501600481225</v>
      </c>
      <c r="BF101" s="7" t="n">
        <v>-0.1407978533335476</v>
      </c>
      <c r="BG101" s="7" t="n">
        <v>0.3945738918745838</v>
      </c>
      <c r="BH101" s="7" t="n">
        <v>0.4568936028056667</v>
      </c>
      <c r="BI101" s="7" t="n">
        <v>0.3903217404877526</v>
      </c>
      <c r="BJ101" s="7" t="n">
        <v>0.4654083910046697</v>
      </c>
      <c r="BK101" s="7" t="n">
        <v>0.2894159368461813</v>
      </c>
      <c r="BL101" s="7" t="n">
        <v>0.4995091094663641</v>
      </c>
      <c r="BM101" s="7" t="n">
        <v>0.6447061427868735</v>
      </c>
      <c r="BN101" s="7" t="n">
        <v>0.7073523386804703</v>
      </c>
      <c r="BO101" s="7" t="n">
        <v>0.6160246219103137</v>
      </c>
      <c r="BP101" s="7" t="n">
        <v>0.6298128553157434</v>
      </c>
      <c r="BQ101" s="7" t="n">
        <v>0.3733804775736068</v>
      </c>
      <c r="BR101" s="7" t="n">
        <v>-0.1052463144354931</v>
      </c>
      <c r="BS101" s="7" t="n">
        <v>0.3066139578480827</v>
      </c>
      <c r="BT101" s="7" t="n">
        <v>0.6162698755555848</v>
      </c>
      <c r="BU101" s="7" t="n">
        <v>0.3773954353958362</v>
      </c>
      <c r="BV101" s="7" t="n">
        <v>-0.08798310872143549</v>
      </c>
      <c r="BW101" s="7" t="n">
        <v>0.5398872156678259</v>
      </c>
      <c r="BX101" s="7" t="n">
        <v>0.3569959471118165</v>
      </c>
      <c r="BY101" s="7" t="n">
        <v>0.3884122116696185</v>
      </c>
      <c r="BZ101" s="7" t="n">
        <v>0.5281221217968737</v>
      </c>
      <c r="CA101" s="7" t="n">
        <v>0.8729695588267913</v>
      </c>
      <c r="CB101" s="7" t="n">
        <v>0.4971322690156372</v>
      </c>
      <c r="CC101" s="7" t="n">
        <v>0.3907425467378823</v>
      </c>
      <c r="CD101" s="7" t="n">
        <v>0.3453779615389967</v>
      </c>
      <c r="CE101" s="7" t="n">
        <v>0.3322149989855718</v>
      </c>
      <c r="CF101" s="7" t="n">
        <v>0.8177469195267902</v>
      </c>
      <c r="CG101" s="7" t="n">
        <v>0.4259440360051513</v>
      </c>
      <c r="CH101" s="7" t="n">
        <v>0.3803516053431999</v>
      </c>
      <c r="CI101" s="7" t="n">
        <v>0.6339004970361849</v>
      </c>
      <c r="CJ101" s="7" t="n">
        <v>0.3224193287649603</v>
      </c>
      <c r="CK101" s="7" t="n">
        <v>0.308947190343256</v>
      </c>
      <c r="CL101" s="7" t="n">
        <v>0.5530075258346742</v>
      </c>
      <c r="CM101" s="7" t="n">
        <v>0.2243347973088676</v>
      </c>
      <c r="CN101" s="7" t="n">
        <v>0.7147490790567519</v>
      </c>
      <c r="CO101" s="7" t="n">
        <v>0.4392563011229872</v>
      </c>
      <c r="CP101" s="7" t="n">
        <v>-0.1722801760595687</v>
      </c>
      <c r="CQ101" s="7" t="n">
        <v>0.4638738555076729</v>
      </c>
      <c r="CR101" s="7" t="n">
        <v>0.5736997575964725</v>
      </c>
      <c r="CS101" s="7" t="n">
        <v>0.7591551626138595</v>
      </c>
      <c r="CT101" s="7" t="n">
        <v>0.6040799202215775</v>
      </c>
      <c r="CU101" s="7" t="n">
        <v>0.7738024182068048</v>
      </c>
      <c r="CV101" s="7" t="n">
        <v>0.6841178345038146</v>
      </c>
      <c r="CW101" s="7" t="n">
        <v>0.1428849120144316</v>
      </c>
      <c r="CX101" s="7" t="n">
        <v>1</v>
      </c>
      <c r="CY101" s="7" t="n">
        <v>0.3773193516441786</v>
      </c>
      <c r="CZ101" s="7" t="n">
        <v>0.3234258440892626</v>
      </c>
      <c r="DA101" s="7" t="n">
        <v>-0.01207106823722915</v>
      </c>
      <c r="DB101" s="7" t="n">
        <v>0.4117733475720702</v>
      </c>
      <c r="DC101" s="7" t="n">
        <v>0.6036482817933614</v>
      </c>
      <c r="DD101" s="7" t="n">
        <v>0.6113726646593531</v>
      </c>
      <c r="DE101" s="7" t="n">
        <v>0.3133511185218568</v>
      </c>
      <c r="DF101" s="7" t="n">
        <v>0.3732210727959104</v>
      </c>
      <c r="DG101" s="7" t="n">
        <v>0.3723426458776501</v>
      </c>
      <c r="DH101" s="7" t="n">
        <v>0.4216667070769919</v>
      </c>
      <c r="DI101" s="7" t="n">
        <v>0.3723789916014237</v>
      </c>
      <c r="DJ101" s="7" t="n">
        <v>0.3324423194211255</v>
      </c>
      <c r="DK101" s="7" t="n">
        <v>0.7278072278741774</v>
      </c>
      <c r="DL101" s="7" t="n">
        <v>0.5514940929875213</v>
      </c>
      <c r="DM101" s="7" t="n">
        <v>0.1677376922096127</v>
      </c>
      <c r="DN101" s="7" t="n">
        <v>0.7723377457509963</v>
      </c>
      <c r="DO101" s="7" t="n">
        <v>-0.0856081106562451</v>
      </c>
      <c r="DP101" s="7" t="n">
        <v>0.472676768298875</v>
      </c>
      <c r="DQ101" s="7" t="n">
        <v>0.4154638965984272</v>
      </c>
      <c r="DR101" s="7" t="n">
        <v>0.5344802272705387</v>
      </c>
      <c r="DS101" s="7" t="n">
        <v>0.359815168442719</v>
      </c>
      <c r="DT101" s="7" t="n">
        <v>0.5872160370006906</v>
      </c>
      <c r="DU101" s="7" t="n">
        <v>0.3923287801514166</v>
      </c>
      <c r="DV101" s="7" t="n">
        <v>0.6011109137348588</v>
      </c>
      <c r="DW101" s="7" t="n">
        <v>0.4127249425737711</v>
      </c>
      <c r="DX101" s="7" t="n">
        <v>0.3974719877201029</v>
      </c>
      <c r="DY101" s="7" t="n">
        <v>0.6441085966719517</v>
      </c>
      <c r="DZ101" s="7" t="n">
        <v>0.7214133255299453</v>
      </c>
      <c r="EA101" s="7" t="n">
        <v>0.3497818986989856</v>
      </c>
      <c r="EB101" s="7" t="n">
        <v>0.5785091403796022</v>
      </c>
      <c r="EC101" s="7" t="n">
        <v>0.3247325570152289</v>
      </c>
      <c r="ED101" s="7" t="n">
        <v>0.2566630352663328</v>
      </c>
      <c r="EE101" s="7" t="n">
        <v>0.3915895034371438</v>
      </c>
      <c r="EF101" s="7" t="n">
        <v>0.4575107896386973</v>
      </c>
      <c r="EG101" s="7" t="n">
        <v>0.3695012479853359</v>
      </c>
      <c r="EH101" s="7" t="n">
        <v>0.2991712960400448</v>
      </c>
      <c r="EI101" s="7" t="n">
        <v>0.4792861783547898</v>
      </c>
      <c r="EJ101" s="7" t="n">
        <v>0.2884615228301605</v>
      </c>
      <c r="EK101" s="7" t="n">
        <v>0.1581970877132036</v>
      </c>
      <c r="EL101" s="7" t="n">
        <v>0.08142706093482927</v>
      </c>
      <c r="EM101" s="7" t="n">
        <v>0.7152421458818535</v>
      </c>
      <c r="EN101" s="7" t="n">
        <v>0.6100970650078068</v>
      </c>
      <c r="EO101" s="7" t="n">
        <v>0.3542055106521213</v>
      </c>
      <c r="EP101" s="7" t="n">
        <v>0.9153639968106058</v>
      </c>
      <c r="EQ101" s="7" t="n">
        <v>0.4415709890369529</v>
      </c>
      <c r="ER101" s="7" t="n">
        <v>0.6831591005043633</v>
      </c>
      <c r="ES101" s="7" t="n">
        <v>0.5506611881051754</v>
      </c>
      <c r="ET101" s="7" t="n">
        <v>0.3612404683367311</v>
      </c>
      <c r="EU101" s="7" t="n">
        <v>0.5812743543288668</v>
      </c>
      <c r="EV101" s="7" t="n">
        <v>0.286300835027829</v>
      </c>
      <c r="EW101" s="7" t="n">
        <v>0.4906010964313055</v>
      </c>
      <c r="EX101" s="7" t="n">
        <v>0.2545599430810915</v>
      </c>
      <c r="EY101" s="7" t="n">
        <v>0.674491412367266</v>
      </c>
      <c r="EZ101" s="7" t="n">
        <v>0.2634093738769095</v>
      </c>
      <c r="FA101" s="7" t="n">
        <v>0.376035996092664</v>
      </c>
      <c r="FB101" s="7" t="n">
        <v>0.281418702598942</v>
      </c>
      <c r="FC101" s="7" t="n">
        <v>0.4030579908155745</v>
      </c>
      <c r="FD101" s="7" t="n">
        <v>-0.1590242605756634</v>
      </c>
      <c r="FE101" s="7" t="n">
        <v>0.136189170187647</v>
      </c>
      <c r="FF101" s="7" t="n">
        <v>0.3362664594428339</v>
      </c>
      <c r="FG101" s="7" t="n">
        <v>0.3737285495609188</v>
      </c>
      <c r="FH101" s="7" t="n">
        <v>0.4506367419400141</v>
      </c>
      <c r="FI101" s="7" t="n">
        <v>-0.1090528350002469</v>
      </c>
      <c r="FJ101" s="7" t="n">
        <v>0.4182552255716233</v>
      </c>
      <c r="FK101" s="7" t="n">
        <v>0.8921935766811523</v>
      </c>
      <c r="FL101" s="7" t="n">
        <v>0.3663363212826066</v>
      </c>
      <c r="FM101" s="7" t="n">
        <v>-0.05753233468103505</v>
      </c>
      <c r="FN101" s="7" t="n">
        <v>0.1679286258748034</v>
      </c>
      <c r="FO101" s="7" t="n">
        <v>0.9018391858071272</v>
      </c>
      <c r="FP101" s="7" t="n">
        <v>0.6344554728964477</v>
      </c>
      <c r="FQ101" s="7" t="n">
        <v>-0.0753441345193146</v>
      </c>
      <c r="FR101" s="7" t="n">
        <v>0.6933307207674135</v>
      </c>
      <c r="FS101" s="7" t="n">
        <v>0.6117105437067613</v>
      </c>
      <c r="FT101" s="7" t="n">
        <v>0.1628692817684662</v>
      </c>
      <c r="FU101" s="7" t="n">
        <v>0.3124257308804775</v>
      </c>
      <c r="FV101" s="7" t="n">
        <v>0.03952160483249764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0.6144342613763295</v>
      </c>
      <c r="D102" s="7" t="n">
        <v>0.6214829235693421</v>
      </c>
      <c r="E102" s="7" t="n">
        <v>0.03703383392814386</v>
      </c>
      <c r="F102" s="7" t="n">
        <v>0.5034599051914499</v>
      </c>
      <c r="G102" s="7" t="n">
        <v>0.02769169617193461</v>
      </c>
      <c r="H102" s="7" t="n">
        <v>0.08850641220696061</v>
      </c>
      <c r="I102" s="7" t="n">
        <v>0.4734402186033276</v>
      </c>
      <c r="J102" s="7" t="n">
        <v>0.4449716680109748</v>
      </c>
      <c r="K102" s="7" t="n">
        <v>0.49214878752651</v>
      </c>
      <c r="L102" s="7" t="n">
        <v>0.0398114583630523</v>
      </c>
      <c r="M102" s="7" t="n">
        <v>0.651065188152931</v>
      </c>
      <c r="N102" s="7" t="n">
        <v>0.7356958984154194</v>
      </c>
      <c r="O102" s="7" t="n">
        <v>0.6035889167197636</v>
      </c>
      <c r="P102" s="7" t="n">
        <v>0.5478401858326445</v>
      </c>
      <c r="Q102" s="7" t="n">
        <v>0.5202209388605717</v>
      </c>
      <c r="R102" s="7" t="n">
        <v>0.5912418026072238</v>
      </c>
      <c r="S102" s="7" t="n">
        <v>0.657920256284919</v>
      </c>
      <c r="T102" s="7" t="n">
        <v>0.4808209820164088</v>
      </c>
      <c r="U102" s="7" t="n">
        <v>0.7389782596920951</v>
      </c>
      <c r="V102" s="7" t="n">
        <v>0.6083353446177132</v>
      </c>
      <c r="W102" s="7" t="n">
        <v>0.5481817026538142</v>
      </c>
      <c r="X102" s="7" t="n">
        <v>0.5998960082594152</v>
      </c>
      <c r="Y102" s="7" t="n">
        <v>0.6415872039893233</v>
      </c>
      <c r="Z102" s="7" t="n">
        <v>0.04250075824934234</v>
      </c>
      <c r="AA102" s="7" t="n">
        <v>0.6048462435879832</v>
      </c>
      <c r="AB102" s="7" t="n">
        <v>-0.006195322728660476</v>
      </c>
      <c r="AC102" s="7" t="n">
        <v>0.6679638654299039</v>
      </c>
      <c r="AD102" s="7" t="n">
        <v>0.7255328593145883</v>
      </c>
      <c r="AE102" s="7" t="n">
        <v>0.7228453365169784</v>
      </c>
      <c r="AF102" s="7" t="n">
        <v>0.4275014946524255</v>
      </c>
      <c r="AG102" s="7" t="n">
        <v>0.6483046055861065</v>
      </c>
      <c r="AH102" s="7" t="n">
        <v>0.1865192396805956</v>
      </c>
      <c r="AI102" s="7" t="n">
        <v>-0.05868521736456198</v>
      </c>
      <c r="AJ102" s="7" t="n">
        <v>0.0726999862873571</v>
      </c>
      <c r="AK102" s="7" t="n">
        <v>0.522908084192512</v>
      </c>
      <c r="AL102" s="7" t="n">
        <v>0.3758597920317158</v>
      </c>
      <c r="AM102" s="7" t="n">
        <v>0.3747267567503724</v>
      </c>
      <c r="AN102" s="7" t="n">
        <v>0.3866269670502337</v>
      </c>
      <c r="AO102" s="7" t="n">
        <v>0.7637157471220344</v>
      </c>
      <c r="AP102" s="7" t="n">
        <v>-0.04324079583853865</v>
      </c>
      <c r="AQ102" s="7" t="n">
        <v>0.527351102360746</v>
      </c>
      <c r="AR102" s="7" t="n">
        <v>0.594762156505226</v>
      </c>
      <c r="AS102" s="7" t="n">
        <v>0.7653009040679507</v>
      </c>
      <c r="AT102" s="7" t="n">
        <v>0.6645451466503366</v>
      </c>
      <c r="AU102" s="7" t="n">
        <v>0.6076148632518221</v>
      </c>
      <c r="AV102" s="7" t="n">
        <v>0.5814543627379362</v>
      </c>
      <c r="AW102" s="7" t="n">
        <v>0.4815202746151462</v>
      </c>
      <c r="AX102" s="7" t="n">
        <v>0.6197336417415847</v>
      </c>
      <c r="AY102" s="7" t="n">
        <v>0.4802647511672059</v>
      </c>
      <c r="AZ102" s="7" t="n">
        <v>0.6723144220962333</v>
      </c>
      <c r="BA102" s="7" t="n">
        <v>0.2680176140921218</v>
      </c>
      <c r="BB102" s="7" t="n">
        <v>0.4236274484534264</v>
      </c>
      <c r="BC102" s="7" t="n">
        <v>0.5975451516095174</v>
      </c>
      <c r="BD102" s="7" t="n">
        <v>0.4017738243563277</v>
      </c>
      <c r="BE102" s="7" t="n">
        <v>0.3482985284127992</v>
      </c>
      <c r="BF102" s="7" t="n">
        <v>-0.06005358267629909</v>
      </c>
      <c r="BG102" s="7" t="n">
        <v>0.5178551731301032</v>
      </c>
      <c r="BH102" s="7" t="n">
        <v>0.6238916655032772</v>
      </c>
      <c r="BI102" s="7" t="n">
        <v>0.8869033710815336</v>
      </c>
      <c r="BJ102" s="7" t="n">
        <v>0.606887517655225</v>
      </c>
      <c r="BK102" s="7" t="n">
        <v>0.3747269692365326</v>
      </c>
      <c r="BL102" s="7" t="n">
        <v>0.3544440726194187</v>
      </c>
      <c r="BM102" s="7" t="n">
        <v>0.3322803549704739</v>
      </c>
      <c r="BN102" s="7" t="n">
        <v>0.2891820227198584</v>
      </c>
      <c r="BO102" s="7" t="n">
        <v>0.2954728007102324</v>
      </c>
      <c r="BP102" s="7" t="n">
        <v>0.4116114486884183</v>
      </c>
      <c r="BQ102" s="7" t="n">
        <v>0.9998499248628991</v>
      </c>
      <c r="BR102" s="7" t="n">
        <v>-0.3095027991385969</v>
      </c>
      <c r="BS102" s="7" t="n">
        <v>-0.0286756120556565</v>
      </c>
      <c r="BT102" s="7" t="n">
        <v>0.4535457934800519</v>
      </c>
      <c r="BU102" s="7" t="n">
        <v>0.4178075080335751</v>
      </c>
      <c r="BV102" s="7" t="n">
        <v>0.06380000407660118</v>
      </c>
      <c r="BW102" s="7" t="n">
        <v>0.6865348971684639</v>
      </c>
      <c r="BX102" s="7" t="n">
        <v>0.5586646741199582</v>
      </c>
      <c r="BY102" s="7" t="n">
        <v>0.5994493558232099</v>
      </c>
      <c r="BZ102" s="7" t="n">
        <v>0.6826071283226377</v>
      </c>
      <c r="CA102" s="7" t="n">
        <v>0.3944808735947019</v>
      </c>
      <c r="CB102" s="7" t="n">
        <v>0.516416822249401</v>
      </c>
      <c r="CC102" s="7" t="n">
        <v>0.7684331695980752</v>
      </c>
      <c r="CD102" s="7" t="n">
        <v>0.1241026731828795</v>
      </c>
      <c r="CE102" s="7" t="n">
        <v>0.3362249971909433</v>
      </c>
      <c r="CF102" s="7" t="n">
        <v>0.4683994099755485</v>
      </c>
      <c r="CG102" s="7" t="n">
        <v>0.5812463335849845</v>
      </c>
      <c r="CH102" s="7" t="n">
        <v>0.05372641671198483</v>
      </c>
      <c r="CI102" s="7" t="n">
        <v>0.5370240347502507</v>
      </c>
      <c r="CJ102" s="7" t="n">
        <v>0.2068696925664217</v>
      </c>
      <c r="CK102" s="7" t="n">
        <v>0.6037387216174973</v>
      </c>
      <c r="CL102" s="7" t="n">
        <v>0.4448919586235863</v>
      </c>
      <c r="CM102" s="7" t="n">
        <v>0.1582265372476592</v>
      </c>
      <c r="CN102" s="7" t="n">
        <v>0.6528635994859482</v>
      </c>
      <c r="CO102" s="7" t="n">
        <v>0.5359407366573774</v>
      </c>
      <c r="CP102" s="7" t="n">
        <v>-0.191891792371818</v>
      </c>
      <c r="CQ102" s="7" t="n">
        <v>0.5342548745264063</v>
      </c>
      <c r="CR102" s="7" t="n">
        <v>0.1700643556796596</v>
      </c>
      <c r="CS102" s="7" t="n">
        <v>0.3648734287710383</v>
      </c>
      <c r="CT102" s="7" t="n">
        <v>0.3985206821548126</v>
      </c>
      <c r="CU102" s="7" t="n">
        <v>0.3666937752627624</v>
      </c>
      <c r="CV102" s="7" t="n">
        <v>0.7062136959107023</v>
      </c>
      <c r="CW102" s="7" t="n">
        <v>0.07940040546322437</v>
      </c>
      <c r="CX102" s="7" t="n">
        <v>0.3773193516441786</v>
      </c>
      <c r="CY102" s="7" t="n">
        <v>1</v>
      </c>
      <c r="CZ102" s="7" t="n">
        <v>0.3283066831371088</v>
      </c>
      <c r="DA102" s="7" t="n">
        <v>-0.2130736179881841</v>
      </c>
      <c r="DB102" s="7" t="n">
        <v>0.4792934371937522</v>
      </c>
      <c r="DC102" s="7" t="n">
        <v>0.2327032312417061</v>
      </c>
      <c r="DD102" s="7" t="n">
        <v>0.3785463248514923</v>
      </c>
      <c r="DE102" s="7" t="n">
        <v>0.4152137442303946</v>
      </c>
      <c r="DF102" s="7" t="n">
        <v>0.5195442980935796</v>
      </c>
      <c r="DG102" s="7" t="n">
        <v>0.1011271361351031</v>
      </c>
      <c r="DH102" s="7" t="n">
        <v>0.6282815852341239</v>
      </c>
      <c r="DI102" s="7" t="n">
        <v>0.5602150345268625</v>
      </c>
      <c r="DJ102" s="7" t="n">
        <v>0.3849766901787649</v>
      </c>
      <c r="DK102" s="7" t="n">
        <v>0.6451048112824219</v>
      </c>
      <c r="DL102" s="7" t="n">
        <v>0.6485090728539604</v>
      </c>
      <c r="DM102" s="7" t="n">
        <v>0.3833973496127165</v>
      </c>
      <c r="DN102" s="7" t="n">
        <v>0.4632087488508144</v>
      </c>
      <c r="DO102" s="7" t="n">
        <v>0.002213923188150102</v>
      </c>
      <c r="DP102" s="7" t="n">
        <v>0.3951892051767226</v>
      </c>
      <c r="DQ102" s="7" t="n">
        <v>0.5365973906405506</v>
      </c>
      <c r="DR102" s="7" t="n">
        <v>0.5886545684874838</v>
      </c>
      <c r="DS102" s="7" t="n">
        <v>0.500083415358182</v>
      </c>
      <c r="DT102" s="7" t="n">
        <v>0.3955204901247132</v>
      </c>
      <c r="DU102" s="7" t="n">
        <v>0.5457953137143953</v>
      </c>
      <c r="DV102" s="7" t="n">
        <v>0.6643472577204685</v>
      </c>
      <c r="DW102" s="7" t="n">
        <v>0.5038104225495577</v>
      </c>
      <c r="DX102" s="7" t="n">
        <v>0.5777098081151654</v>
      </c>
      <c r="DY102" s="7" t="n">
        <v>0.2825665295357518</v>
      </c>
      <c r="DZ102" s="7" t="n">
        <v>0.315534706092092</v>
      </c>
      <c r="EA102" s="7" t="n">
        <v>0.5352301556159206</v>
      </c>
      <c r="EB102" s="7" t="n">
        <v>0.5977993634705623</v>
      </c>
      <c r="EC102" s="7" t="n">
        <v>0.9180978502384772</v>
      </c>
      <c r="ED102" s="7" t="n">
        <v>0.5199084221530699</v>
      </c>
      <c r="EE102" s="7" t="n">
        <v>0.5618702524381389</v>
      </c>
      <c r="EF102" s="7" t="n">
        <v>0.4760045386798522</v>
      </c>
      <c r="EG102" s="7" t="n">
        <v>0.6374297446237148</v>
      </c>
      <c r="EH102" s="7" t="n">
        <v>0.5446747173297276</v>
      </c>
      <c r="EI102" s="7" t="n">
        <v>0.7023369152209601</v>
      </c>
      <c r="EJ102" s="7" t="n">
        <v>0.586248408344778</v>
      </c>
      <c r="EK102" s="7" t="n">
        <v>0.3440368013624703</v>
      </c>
      <c r="EL102" s="7" t="n">
        <v>0.433740666038818</v>
      </c>
      <c r="EM102" s="7" t="n">
        <v>0.5545135334666911</v>
      </c>
      <c r="EN102" s="7" t="n">
        <v>0.444970039225992</v>
      </c>
      <c r="EO102" s="7" t="n">
        <v>0.5430819468072995</v>
      </c>
      <c r="EP102" s="7" t="n">
        <v>0.3857043480252771</v>
      </c>
      <c r="EQ102" s="7" t="n">
        <v>0.4560190823377829</v>
      </c>
      <c r="ER102" s="7" t="n">
        <v>0.4275683517345282</v>
      </c>
      <c r="ES102" s="7" t="n">
        <v>0.372656821592877</v>
      </c>
      <c r="ET102" s="7" t="n">
        <v>0.5467364289988087</v>
      </c>
      <c r="EU102" s="7" t="n">
        <v>0.5857059671113987</v>
      </c>
      <c r="EV102" s="7" t="n">
        <v>0.7432932729989462</v>
      </c>
      <c r="EW102" s="7" t="n">
        <v>0.6251253891227484</v>
      </c>
      <c r="EX102" s="7" t="n">
        <v>0.9700529640102836</v>
      </c>
      <c r="EY102" s="7" t="n">
        <v>0.2779457329583992</v>
      </c>
      <c r="EZ102" s="7" t="n">
        <v>0.4528533207588801</v>
      </c>
      <c r="FA102" s="7" t="n">
        <v>0.5502947271713527</v>
      </c>
      <c r="FB102" s="7" t="n">
        <v>0.3297175657447732</v>
      </c>
      <c r="FC102" s="7" t="n">
        <v>0.480965732527072</v>
      </c>
      <c r="FD102" s="7" t="n">
        <v>0.001468990017912634</v>
      </c>
      <c r="FE102" s="7" t="n">
        <v>0.4306680938619097</v>
      </c>
      <c r="FF102" s="7" t="n">
        <v>0.5715087514889796</v>
      </c>
      <c r="FG102" s="7" t="n">
        <v>0.5517179665600519</v>
      </c>
      <c r="FH102" s="7" t="n">
        <v>0.6797199199269005</v>
      </c>
      <c r="FI102" s="7" t="n">
        <v>-0.3149175217919893</v>
      </c>
      <c r="FJ102" s="7" t="n">
        <v>0.3091816120367843</v>
      </c>
      <c r="FK102" s="7" t="n">
        <v>0.3766110529528985</v>
      </c>
      <c r="FL102" s="7" t="n">
        <v>0.5425719853185581</v>
      </c>
      <c r="FM102" s="7" t="n">
        <v>0.04591913399823987</v>
      </c>
      <c r="FN102" s="7" t="n">
        <v>0.3300338051701303</v>
      </c>
      <c r="FO102" s="7" t="n">
        <v>0.3855421158896602</v>
      </c>
      <c r="FP102" s="7" t="n">
        <v>0.4216632124787889</v>
      </c>
      <c r="FQ102" s="7" t="n">
        <v>-0.1533492989215665</v>
      </c>
      <c r="FR102" s="7" t="n">
        <v>0.289969860052703</v>
      </c>
      <c r="FS102" s="7" t="n">
        <v>0.6280699849622328</v>
      </c>
      <c r="FT102" s="7" t="n">
        <v>0.4885260324240948</v>
      </c>
      <c r="FU102" s="7" t="n">
        <v>0.4865531070795118</v>
      </c>
      <c r="FV102" s="7" t="n">
        <v>-0.0866914402910841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0.6693298931295658</v>
      </c>
      <c r="D103" s="7" t="n">
        <v>0.6545065268387918</v>
      </c>
      <c r="E103" s="7" t="n">
        <v>0.5150701395075504</v>
      </c>
      <c r="F103" s="7" t="n">
        <v>0.5977384026266283</v>
      </c>
      <c r="G103" s="7" t="n">
        <v>0.2715424081568614</v>
      </c>
      <c r="H103" s="7" t="n">
        <v>0.5271338212696399</v>
      </c>
      <c r="I103" s="7" t="n">
        <v>0.5948397527001886</v>
      </c>
      <c r="J103" s="7" t="n">
        <v>0.5079531602537984</v>
      </c>
      <c r="K103" s="7" t="n">
        <v>0.567076584264146</v>
      </c>
      <c r="L103" s="7" t="n">
        <v>0.5145585067016007</v>
      </c>
      <c r="M103" s="7" t="n">
        <v>0.584640145379445</v>
      </c>
      <c r="N103" s="7" t="n">
        <v>0.6035695864735534</v>
      </c>
      <c r="O103" s="7" t="n">
        <v>0.2901553379733036</v>
      </c>
      <c r="P103" s="7" t="n">
        <v>0.3270248432377868</v>
      </c>
      <c r="Q103" s="7" t="n">
        <v>0.1536799007004532</v>
      </c>
      <c r="R103" s="7" t="n">
        <v>0.2323666446018076</v>
      </c>
      <c r="S103" s="7" t="n">
        <v>0.3618681275034339</v>
      </c>
      <c r="T103" s="7" t="n">
        <v>0.1732700523592162</v>
      </c>
      <c r="U103" s="7" t="n">
        <v>0.4189672203095481</v>
      </c>
      <c r="V103" s="7" t="n">
        <v>0.2807469257052851</v>
      </c>
      <c r="W103" s="7" t="n">
        <v>0.3240159478102779</v>
      </c>
      <c r="X103" s="7" t="n">
        <v>0.5161473199218501</v>
      </c>
      <c r="Y103" s="7" t="n">
        <v>0.6364963436751711</v>
      </c>
      <c r="Z103" s="7" t="n">
        <v>0.464078745642493</v>
      </c>
      <c r="AA103" s="7" t="n">
        <v>0.5113878962804943</v>
      </c>
      <c r="AB103" s="7" t="n">
        <v>0.4934413877094951</v>
      </c>
      <c r="AC103" s="7" t="n">
        <v>0.5380095368412471</v>
      </c>
      <c r="AD103" s="7" t="n">
        <v>0.5700197384727639</v>
      </c>
      <c r="AE103" s="7" t="n">
        <v>0.6128927100988866</v>
      </c>
      <c r="AF103" s="7" t="n">
        <v>0.428928464242688</v>
      </c>
      <c r="AG103" s="7" t="n">
        <v>0.4619074024785452</v>
      </c>
      <c r="AH103" s="7" t="n">
        <v>0.6976885048331923</v>
      </c>
      <c r="AI103" s="7" t="n">
        <v>0.2438084752007873</v>
      </c>
      <c r="AJ103" s="7" t="n">
        <v>0.5057077114378619</v>
      </c>
      <c r="AK103" s="7" t="n">
        <v>0.4973281647228467</v>
      </c>
      <c r="AL103" s="7" t="n">
        <v>0.1841474677558848</v>
      </c>
      <c r="AM103" s="7" t="n">
        <v>0.762505710919796</v>
      </c>
      <c r="AN103" s="7" t="n">
        <v>0.567116141490955</v>
      </c>
      <c r="AO103" s="7" t="n">
        <v>0.3578518832324668</v>
      </c>
      <c r="AP103" s="7" t="n">
        <v>0.2827428798019369</v>
      </c>
      <c r="AQ103" s="7" t="n">
        <v>0.4846055810735899</v>
      </c>
      <c r="AR103" s="7" t="n">
        <v>0.2017953066437338</v>
      </c>
      <c r="AS103" s="7" t="n">
        <v>0.5100100376871213</v>
      </c>
      <c r="AT103" s="7" t="n">
        <v>0.3231555988231198</v>
      </c>
      <c r="AU103" s="7" t="n">
        <v>0.3792384195643881</v>
      </c>
      <c r="AV103" s="7" t="n">
        <v>0.2475974093731608</v>
      </c>
      <c r="AW103" s="7" t="n">
        <v>0.1271143758434398</v>
      </c>
      <c r="AX103" s="7" t="n">
        <v>0.5049511096836911</v>
      </c>
      <c r="AY103" s="7" t="n">
        <v>0.7327511906982186</v>
      </c>
      <c r="AZ103" s="7" t="n">
        <v>0.4034498391435138</v>
      </c>
      <c r="BA103" s="7" t="n">
        <v>0.5019547245712597</v>
      </c>
      <c r="BB103" s="7" t="n">
        <v>0.2266286993792699</v>
      </c>
      <c r="BC103" s="7" t="n">
        <v>0.5132001279253862</v>
      </c>
      <c r="BD103" s="7" t="n">
        <v>0.4236650212295603</v>
      </c>
      <c r="BE103" s="7" t="n">
        <v>0.4054897787933857</v>
      </c>
      <c r="BF103" s="7" t="n">
        <v>0.2391865160374486</v>
      </c>
      <c r="BG103" s="7" t="n">
        <v>0.4065831065125323</v>
      </c>
      <c r="BH103" s="7" t="n">
        <v>0.2777406377856785</v>
      </c>
      <c r="BI103" s="7" t="n">
        <v>0.3677207403614687</v>
      </c>
      <c r="BJ103" s="7" t="n">
        <v>0.383963762363574</v>
      </c>
      <c r="BK103" s="7" t="n">
        <v>0.7625058639351731</v>
      </c>
      <c r="BL103" s="7" t="n">
        <v>0.4385098910908002</v>
      </c>
      <c r="BM103" s="7" t="n">
        <v>0.4286680515553858</v>
      </c>
      <c r="BN103" s="7" t="n">
        <v>0.2355495749480016</v>
      </c>
      <c r="BO103" s="7" t="n">
        <v>0.4299309294932097</v>
      </c>
      <c r="BP103" s="7" t="n">
        <v>0.4589400352765251</v>
      </c>
      <c r="BQ103" s="7" t="n">
        <v>0.3270821844461387</v>
      </c>
      <c r="BR103" s="7" t="n">
        <v>0.07085366763233027</v>
      </c>
      <c r="BS103" s="7" t="n">
        <v>0.4154697409966561</v>
      </c>
      <c r="BT103" s="7" t="n">
        <v>0.4458675101508171</v>
      </c>
      <c r="BU103" s="7" t="n">
        <v>0.6929639106582298</v>
      </c>
      <c r="BV103" s="7" t="n">
        <v>0.4381456049203385</v>
      </c>
      <c r="BW103" s="7" t="n">
        <v>0.6117186761884376</v>
      </c>
      <c r="BX103" s="7" t="n">
        <v>0.5085146203492958</v>
      </c>
      <c r="BY103" s="7" t="n">
        <v>0.6051405750412016</v>
      </c>
      <c r="BZ103" s="7" t="n">
        <v>0.5637978233254547</v>
      </c>
      <c r="CA103" s="7" t="n">
        <v>0.2547619761713533</v>
      </c>
      <c r="CB103" s="7" t="n">
        <v>0.7626424130481994</v>
      </c>
      <c r="CC103" s="7" t="n">
        <v>0.4922276849763662</v>
      </c>
      <c r="CD103" s="7" t="n">
        <v>0.4116372939517073</v>
      </c>
      <c r="CE103" s="7" t="n">
        <v>0.5963036372348669</v>
      </c>
      <c r="CF103" s="7" t="n">
        <v>0.1859112901715976</v>
      </c>
      <c r="CG103" s="7" t="n">
        <v>0.1536330533044648</v>
      </c>
      <c r="CH103" s="7" t="n">
        <v>0.5053500316759756</v>
      </c>
      <c r="CI103" s="7" t="n">
        <v>0.4304834446073684</v>
      </c>
      <c r="CJ103" s="7" t="n">
        <v>0.5048636844174725</v>
      </c>
      <c r="CK103" s="7" t="n">
        <v>0.5218548367191097</v>
      </c>
      <c r="CL103" s="7" t="n">
        <v>0.1090688440962665</v>
      </c>
      <c r="CM103" s="7" t="n">
        <v>0.5463064673231621</v>
      </c>
      <c r="CN103" s="7" t="n">
        <v>0.3453196671473009</v>
      </c>
      <c r="CO103" s="7" t="n">
        <v>0.3885035090684514</v>
      </c>
      <c r="CP103" s="7" t="n">
        <v>0.3716865920348479</v>
      </c>
      <c r="CQ103" s="7" t="n">
        <v>0.4141780249697372</v>
      </c>
      <c r="CR103" s="7" t="n">
        <v>0.1441886113472292</v>
      </c>
      <c r="CS103" s="7" t="n">
        <v>0.1318055374383344</v>
      </c>
      <c r="CT103" s="7" t="n">
        <v>0.2302160050020369</v>
      </c>
      <c r="CU103" s="7" t="n">
        <v>0.1401962946436127</v>
      </c>
      <c r="CV103" s="7" t="n">
        <v>0.6008534322044596</v>
      </c>
      <c r="CW103" s="7" t="n">
        <v>0.6684239487837175</v>
      </c>
      <c r="CX103" s="7" t="n">
        <v>0.3234258440892626</v>
      </c>
      <c r="CY103" s="7" t="n">
        <v>0.3283066831371088</v>
      </c>
      <c r="CZ103" s="7" t="n">
        <v>1</v>
      </c>
      <c r="DA103" s="7" t="n">
        <v>0.1685627124271973</v>
      </c>
      <c r="DB103" s="7" t="n">
        <v>0.7273805466930118</v>
      </c>
      <c r="DC103" s="7" t="n">
        <v>0.4291597182118169</v>
      </c>
      <c r="DD103" s="7" t="n">
        <v>0.08887341516268363</v>
      </c>
      <c r="DE103" s="7" t="n">
        <v>0.1061878365691746</v>
      </c>
      <c r="DF103" s="7" t="n">
        <v>0.1718153053085035</v>
      </c>
      <c r="DG103" s="7" t="n">
        <v>0.5300033193776931</v>
      </c>
      <c r="DH103" s="7" t="n">
        <v>0.3852826561239523</v>
      </c>
      <c r="DI103" s="7" t="n">
        <v>0.3948009074699309</v>
      </c>
      <c r="DJ103" s="7" t="n">
        <v>0.147361318191132</v>
      </c>
      <c r="DK103" s="7" t="n">
        <v>0.2771912977483612</v>
      </c>
      <c r="DL103" s="7" t="n">
        <v>0.2914052050993339</v>
      </c>
      <c r="DM103" s="7" t="n">
        <v>0.4940428566946199</v>
      </c>
      <c r="DN103" s="7" t="n">
        <v>0.2474931749602471</v>
      </c>
      <c r="DO103" s="7" t="n">
        <v>0.3066312521391923</v>
      </c>
      <c r="DP103" s="7" t="n">
        <v>0.2101638860129885</v>
      </c>
      <c r="DQ103" s="7" t="n">
        <v>0.2067980850884925</v>
      </c>
      <c r="DR103" s="7" t="n">
        <v>0.5339198915145579</v>
      </c>
      <c r="DS103" s="7" t="n">
        <v>0.3233757898435186</v>
      </c>
      <c r="DT103" s="7" t="n">
        <v>0.4334865753681296</v>
      </c>
      <c r="DU103" s="7" t="n">
        <v>0.1062111450275364</v>
      </c>
      <c r="DV103" s="7" t="n">
        <v>0.5447625645251766</v>
      </c>
      <c r="DW103" s="7" t="n">
        <v>0.4753405027208462</v>
      </c>
      <c r="DX103" s="7" t="n">
        <v>0.1499671877605523</v>
      </c>
      <c r="DY103" s="7" t="n">
        <v>0.4068122140990214</v>
      </c>
      <c r="DZ103" s="7" t="n">
        <v>0.2179611358699541</v>
      </c>
      <c r="EA103" s="7" t="n">
        <v>0.1467354891539086</v>
      </c>
      <c r="EB103" s="7" t="n">
        <v>0.5598278681590739</v>
      </c>
      <c r="EC103" s="7" t="n">
        <v>0.2048272190100236</v>
      </c>
      <c r="ED103" s="7" t="n">
        <v>0.2268433024647982</v>
      </c>
      <c r="EE103" s="7" t="n">
        <v>0.5120535741528942</v>
      </c>
      <c r="EF103" s="7" t="n">
        <v>0.7845793214745014</v>
      </c>
      <c r="EG103" s="7" t="n">
        <v>0.3066270686108223</v>
      </c>
      <c r="EH103" s="7" t="n">
        <v>0.1817347400833628</v>
      </c>
      <c r="EI103" s="7" t="n">
        <v>0.2934372906375308</v>
      </c>
      <c r="EJ103" s="7" t="n">
        <v>0.5048579686878644</v>
      </c>
      <c r="EK103" s="7" t="n">
        <v>0.4130598215161175</v>
      </c>
      <c r="EL103" s="7" t="n">
        <v>0.1453437629944813</v>
      </c>
      <c r="EM103" s="7" t="n">
        <v>0.4850382510450109</v>
      </c>
      <c r="EN103" s="7" t="n">
        <v>0.31421601308294</v>
      </c>
      <c r="EO103" s="7" t="n">
        <v>0.1502482415998394</v>
      </c>
      <c r="EP103" s="7" t="n">
        <v>0.2872347819051884</v>
      </c>
      <c r="EQ103" s="7" t="n">
        <v>0.1602840715061265</v>
      </c>
      <c r="ER103" s="7" t="n">
        <v>0.1724173543215725</v>
      </c>
      <c r="ES103" s="7" t="n">
        <v>0.165299531655039</v>
      </c>
      <c r="ET103" s="7" t="n">
        <v>0.1688212079653316</v>
      </c>
      <c r="EU103" s="7" t="n">
        <v>0.203806844693747</v>
      </c>
      <c r="EV103" s="7" t="n">
        <v>0.2136455471831608</v>
      </c>
      <c r="EW103" s="7" t="n">
        <v>0.2072531840706396</v>
      </c>
      <c r="EX103" s="7" t="n">
        <v>0.2976077784963897</v>
      </c>
      <c r="EY103" s="7" t="n">
        <v>0.3691133108520305</v>
      </c>
      <c r="EZ103" s="7" t="n">
        <v>0.6759358584376319</v>
      </c>
      <c r="FA103" s="7" t="n">
        <v>0.1711048173434585</v>
      </c>
      <c r="FB103" s="7" t="n">
        <v>0.6419524802824209</v>
      </c>
      <c r="FC103" s="7" t="n">
        <v>0.7492328459947933</v>
      </c>
      <c r="FD103" s="7" t="n">
        <v>0.3429536376383002</v>
      </c>
      <c r="FE103" s="7" t="n">
        <v>0.5953486370398346</v>
      </c>
      <c r="FF103" s="7" t="n">
        <v>0.515444342128496</v>
      </c>
      <c r="FG103" s="7" t="n">
        <v>0.1625983511919347</v>
      </c>
      <c r="FH103" s="7" t="n">
        <v>0.4547085111719374</v>
      </c>
      <c r="FI103" s="7" t="n">
        <v>0.05690806637632015</v>
      </c>
      <c r="FJ103" s="7" t="n">
        <v>0.3985241611188917</v>
      </c>
      <c r="FK103" s="7" t="n">
        <v>0.2661935531558485</v>
      </c>
      <c r="FL103" s="7" t="n">
        <v>0.1778517598674911</v>
      </c>
      <c r="FM103" s="7" t="n">
        <v>0.3573346212431565</v>
      </c>
      <c r="FN103" s="7" t="n">
        <v>0.4425882911370666</v>
      </c>
      <c r="FO103" s="7" t="n">
        <v>0.2728647982196918</v>
      </c>
      <c r="FP103" s="7" t="n">
        <v>0.4279222853557315</v>
      </c>
      <c r="FQ103" s="7" t="n">
        <v>0.4431329879185832</v>
      </c>
      <c r="FR103" s="7" t="n">
        <v>0.221307093997801</v>
      </c>
      <c r="FS103" s="7" t="n">
        <v>0.2234813206493296</v>
      </c>
      <c r="FT103" s="7" t="n">
        <v>0.1819252621009741</v>
      </c>
      <c r="FU103" s="7" t="n">
        <v>0.317291816723151</v>
      </c>
      <c r="FV103" s="7" t="n">
        <v>0.553098016342363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0.1797393118012529</v>
      </c>
      <c r="D104" s="7" t="n">
        <v>0.2410819056804898</v>
      </c>
      <c r="E104" s="7" t="n">
        <v>0.4960148923351424</v>
      </c>
      <c r="F104" s="7" t="n">
        <v>0.4121487188019068</v>
      </c>
      <c r="G104" s="7" t="n">
        <v>0.7568222094907385</v>
      </c>
      <c r="H104" s="7" t="n">
        <v>0.4591814447417615</v>
      </c>
      <c r="I104" s="7" t="n">
        <v>0.1054504060330895</v>
      </c>
      <c r="J104" s="7" t="n">
        <v>0.1364917146103415</v>
      </c>
      <c r="K104" s="7" t="n">
        <v>0.2962146615096625</v>
      </c>
      <c r="L104" s="7" t="n">
        <v>0.4569141131934305</v>
      </c>
      <c r="M104" s="7" t="n">
        <v>0.1941655889093204</v>
      </c>
      <c r="N104" s="7" t="n">
        <v>0.02269902831043804</v>
      </c>
      <c r="O104" s="7" t="n">
        <v>-0.3273250424716735</v>
      </c>
      <c r="P104" s="7" t="n">
        <v>0.0004228678334001833</v>
      </c>
      <c r="Q104" s="7" t="n">
        <v>-0.3624717154017186</v>
      </c>
      <c r="R104" s="7" t="n">
        <v>-0.3290812783421239</v>
      </c>
      <c r="S104" s="7" t="n">
        <v>-0.3107778915295555</v>
      </c>
      <c r="T104" s="7" t="n">
        <v>-0.3758524817456396</v>
      </c>
      <c r="U104" s="7" t="n">
        <v>-0.2428620151403821</v>
      </c>
      <c r="V104" s="7" t="n">
        <v>-0.2862683446637536</v>
      </c>
      <c r="W104" s="7" t="n">
        <v>-0.3548929969243081</v>
      </c>
      <c r="X104" s="7" t="n">
        <v>0.04218063380050843</v>
      </c>
      <c r="Y104" s="7" t="n">
        <v>0.0088029012010975</v>
      </c>
      <c r="Z104" s="7" t="n">
        <v>0.4582675188618754</v>
      </c>
      <c r="AA104" s="7" t="n">
        <v>0.02864921487375344</v>
      </c>
      <c r="AB104" s="7" t="n">
        <v>0.4776032499358889</v>
      </c>
      <c r="AC104" s="7" t="n">
        <v>-0.1890672388839793</v>
      </c>
      <c r="AD104" s="7" t="n">
        <v>-0.1950863798872451</v>
      </c>
      <c r="AE104" s="7" t="n">
        <v>0.0367015023430453</v>
      </c>
      <c r="AF104" s="7" t="n">
        <v>0.3207231924284415</v>
      </c>
      <c r="AG104" s="7" t="n">
        <v>0.0291779606681476</v>
      </c>
      <c r="AH104" s="7" t="n">
        <v>0.4743321691892516</v>
      </c>
      <c r="AI104" s="7" t="n">
        <v>0.2835676987325699</v>
      </c>
      <c r="AJ104" s="7" t="n">
        <v>0.4487239284112509</v>
      </c>
      <c r="AK104" s="7" t="n">
        <v>0.2361834258321599</v>
      </c>
      <c r="AL104" s="7" t="n">
        <v>-0.1468960185718164</v>
      </c>
      <c r="AM104" s="7" t="n">
        <v>0.1818425868931353</v>
      </c>
      <c r="AN104" s="7" t="n">
        <v>0.02961352737553606</v>
      </c>
      <c r="AO104" s="7" t="n">
        <v>-0.2030122075219698</v>
      </c>
      <c r="AP104" s="7" t="n">
        <v>0.2881556400232898</v>
      </c>
      <c r="AQ104" s="7" t="n">
        <v>0.2157720258635897</v>
      </c>
      <c r="AR104" s="7" t="n">
        <v>-0.3174022600642088</v>
      </c>
      <c r="AS104" s="7" t="n">
        <v>-0.1550038785592023</v>
      </c>
      <c r="AT104" s="7" t="n">
        <v>-0.2090691678783731</v>
      </c>
      <c r="AU104" s="7" t="n">
        <v>-0.2148520312980418</v>
      </c>
      <c r="AV104" s="7" t="n">
        <v>-0.1780817880669279</v>
      </c>
      <c r="AW104" s="7" t="n">
        <v>-0.2588635803338949</v>
      </c>
      <c r="AX104" s="7" t="n">
        <v>-0.2269819343431663</v>
      </c>
      <c r="AY104" s="7" t="n">
        <v>0.2824221627366877</v>
      </c>
      <c r="AZ104" s="7" t="n">
        <v>-0.06576181956173494</v>
      </c>
      <c r="BA104" s="7" t="n">
        <v>-0.1216721405306971</v>
      </c>
      <c r="BB104" s="7" t="n">
        <v>-0.2379507905165227</v>
      </c>
      <c r="BC104" s="7" t="n">
        <v>0.03392161552266255</v>
      </c>
      <c r="BD104" s="7" t="n">
        <v>0.3451107569193906</v>
      </c>
      <c r="BE104" s="7" t="n">
        <v>-0.05956831154731779</v>
      </c>
      <c r="BF104" s="7" t="n">
        <v>0.2163928592995042</v>
      </c>
      <c r="BG104" s="7" t="n">
        <v>0.09889953449606168</v>
      </c>
      <c r="BH104" s="7" t="n">
        <v>-0.1925681304927485</v>
      </c>
      <c r="BI104" s="7" t="n">
        <v>-0.2598770123847654</v>
      </c>
      <c r="BJ104" s="7" t="n">
        <v>-0.03288905001057782</v>
      </c>
      <c r="BK104" s="7" t="n">
        <v>0.1818425244042767</v>
      </c>
      <c r="BL104" s="7" t="n">
        <v>0.386288796801887</v>
      </c>
      <c r="BM104" s="7" t="n">
        <v>-0.2052325229670722</v>
      </c>
      <c r="BN104" s="7" t="n">
        <v>0.08482044020660914</v>
      </c>
      <c r="BO104" s="7" t="n">
        <v>-0.230148988257888</v>
      </c>
      <c r="BP104" s="7" t="n">
        <v>0.3431961197406689</v>
      </c>
      <c r="BQ104" s="7" t="n">
        <v>-0.2109885131858267</v>
      </c>
      <c r="BR104" s="7" t="n">
        <v>0.9155257388505308</v>
      </c>
      <c r="BS104" s="7" t="n">
        <v>0.4203018283628789</v>
      </c>
      <c r="BT104" s="7" t="n">
        <v>0.1286592213409967</v>
      </c>
      <c r="BU104" s="7" t="n">
        <v>0.08308491219158545</v>
      </c>
      <c r="BV104" s="7" t="n">
        <v>0.2842547916943174</v>
      </c>
      <c r="BW104" s="7" t="n">
        <v>0.1462863461678513</v>
      </c>
      <c r="BX104" s="7" t="n">
        <v>0.2544209523804863</v>
      </c>
      <c r="BY104" s="7" t="n">
        <v>0.2892114492984191</v>
      </c>
      <c r="BZ104" s="7" t="n">
        <v>-0.1070973843403751</v>
      </c>
      <c r="CA104" s="7" t="n">
        <v>-0.0121783616652693</v>
      </c>
      <c r="CB104" s="7" t="n">
        <v>0.03228647167762942</v>
      </c>
      <c r="CC104" s="7" t="n">
        <v>-0.1090274806820577</v>
      </c>
      <c r="CD104" s="7" t="n">
        <v>0.1386843434064239</v>
      </c>
      <c r="CE104" s="7" t="n">
        <v>0.3785199626130327</v>
      </c>
      <c r="CF104" s="7" t="n">
        <v>-0.138352760904063</v>
      </c>
      <c r="CG104" s="7" t="n">
        <v>-0.3380960393122831</v>
      </c>
      <c r="CH104" s="7" t="n">
        <v>0.4325796993697799</v>
      </c>
      <c r="CI104" s="7" t="n">
        <v>-0.08908755035344998</v>
      </c>
      <c r="CJ104" s="7" t="n">
        <v>0.09156876311142466</v>
      </c>
      <c r="CK104" s="7" t="n">
        <v>0.02970180679341506</v>
      </c>
      <c r="CL104" s="7" t="n">
        <v>-0.2477181050746655</v>
      </c>
      <c r="CM104" s="7" t="n">
        <v>0.314884923826917</v>
      </c>
      <c r="CN104" s="7" t="n">
        <v>-0.1812043384520447</v>
      </c>
      <c r="CO104" s="7" t="n">
        <v>0.1690365501953799</v>
      </c>
      <c r="CP104" s="7" t="n">
        <v>0.6804668386043452</v>
      </c>
      <c r="CQ104" s="7" t="n">
        <v>0.1472999430530396</v>
      </c>
      <c r="CR104" s="7" t="n">
        <v>0.1256920695285346</v>
      </c>
      <c r="CS104" s="7" t="n">
        <v>-0.1611936036434085</v>
      </c>
      <c r="CT104" s="7" t="n">
        <v>0.07736995157092981</v>
      </c>
      <c r="CU104" s="7" t="n">
        <v>-0.1545925122395012</v>
      </c>
      <c r="CV104" s="7" t="n">
        <v>-0.07006542461982528</v>
      </c>
      <c r="CW104" s="7" t="n">
        <v>0.6048621948747895</v>
      </c>
      <c r="CX104" s="7" t="n">
        <v>-0.01207106823722915</v>
      </c>
      <c r="CY104" s="7" t="n">
        <v>-0.2130736179881841</v>
      </c>
      <c r="CZ104" s="7" t="n">
        <v>0.1685627124271973</v>
      </c>
      <c r="DA104" s="7" t="n">
        <v>1</v>
      </c>
      <c r="DB104" s="7" t="n">
        <v>0.1913363799259267</v>
      </c>
      <c r="DC104" s="7" t="n">
        <v>-0.1389957421130901</v>
      </c>
      <c r="DD104" s="7" t="n">
        <v>-0.2107544189433956</v>
      </c>
      <c r="DE104" s="7" t="n">
        <v>-0.2903560012409664</v>
      </c>
      <c r="DF104" s="7" t="n">
        <v>-0.2470010587438216</v>
      </c>
      <c r="DG104" s="7" t="n">
        <v>0.4295971625948524</v>
      </c>
      <c r="DH104" s="7" t="n">
        <v>-0.1970303002190166</v>
      </c>
      <c r="DI104" s="7" t="n">
        <v>0.1238151271370459</v>
      </c>
      <c r="DJ104" s="7" t="n">
        <v>-0.2490531502934926</v>
      </c>
      <c r="DK104" s="7" t="n">
        <v>-0.2294209675533334</v>
      </c>
      <c r="DL104" s="7" t="n">
        <v>-0.2014850876197848</v>
      </c>
      <c r="DM104" s="7" t="n">
        <v>0.09532321948207133</v>
      </c>
      <c r="DN104" s="7" t="n">
        <v>-0.1740308125731737</v>
      </c>
      <c r="DO104" s="7" t="n">
        <v>0.2058290783872071</v>
      </c>
      <c r="DP104" s="7" t="n">
        <v>-0.2487702083026823</v>
      </c>
      <c r="DQ104" s="7" t="n">
        <v>-0.2792213751323612</v>
      </c>
      <c r="DR104" s="7" t="n">
        <v>0.2797760147599243</v>
      </c>
      <c r="DS104" s="7" t="n">
        <v>0.167668071705261</v>
      </c>
      <c r="DT104" s="7" t="n">
        <v>0.3641192172092397</v>
      </c>
      <c r="DU104" s="7" t="n">
        <v>-0.3316550893340332</v>
      </c>
      <c r="DV104" s="7" t="n">
        <v>-0.01825793246487466</v>
      </c>
      <c r="DW104" s="7" t="n">
        <v>0.2587156680006945</v>
      </c>
      <c r="DX104" s="7" t="n">
        <v>-0.3364483683175735</v>
      </c>
      <c r="DY104" s="7" t="n">
        <v>-0.1834538781379282</v>
      </c>
      <c r="DZ104" s="7" t="n">
        <v>0.09348958154115518</v>
      </c>
      <c r="EA104" s="7" t="n">
        <v>-0.2973609734961424</v>
      </c>
      <c r="EB104" s="7" t="n">
        <v>-0.03863265739593968</v>
      </c>
      <c r="EC104" s="7" t="n">
        <v>-0.3252385252705656</v>
      </c>
      <c r="ED104" s="7" t="n">
        <v>-0.305454014269034</v>
      </c>
      <c r="EE104" s="7" t="n">
        <v>-0.05034085518375687</v>
      </c>
      <c r="EF104" s="7" t="n">
        <v>0.0871403003978536</v>
      </c>
      <c r="EG104" s="7" t="n">
        <v>-0.2805229105097405</v>
      </c>
      <c r="EH104" s="7" t="n">
        <v>-0.3306463519707222</v>
      </c>
      <c r="EI104" s="7" t="n">
        <v>-0.3974780676299526</v>
      </c>
      <c r="EJ104" s="7" t="n">
        <v>0.03145661190826959</v>
      </c>
      <c r="EK104" s="7" t="n">
        <v>-0.02095130659588233</v>
      </c>
      <c r="EL104" s="7" t="n">
        <v>-0.3080148568227563</v>
      </c>
      <c r="EM104" s="7" t="n">
        <v>-0.2282788048672348</v>
      </c>
      <c r="EN104" s="7" t="n">
        <v>-0.3514775843509608</v>
      </c>
      <c r="EO104" s="7" t="n">
        <v>-0.3573539685328752</v>
      </c>
      <c r="EP104" s="7" t="n">
        <v>-0.03622018914793868</v>
      </c>
      <c r="EQ104" s="7" t="n">
        <v>-0.3429349299108395</v>
      </c>
      <c r="ER104" s="7" t="n">
        <v>-0.2267742880496935</v>
      </c>
      <c r="ES104" s="7" t="n">
        <v>-0.1687449296181169</v>
      </c>
      <c r="ET104" s="7" t="n">
        <v>-0.3447791103493277</v>
      </c>
      <c r="EU104" s="7" t="n">
        <v>-0.2360203801527034</v>
      </c>
      <c r="EV104" s="7" t="n">
        <v>-0.4167979669540264</v>
      </c>
      <c r="EW104" s="7" t="n">
        <v>-0.2943732252416217</v>
      </c>
      <c r="EX104" s="7" t="n">
        <v>-0.2494606616850767</v>
      </c>
      <c r="EY104" s="7" t="n">
        <v>-0.1700677737904196</v>
      </c>
      <c r="EZ104" s="7" t="n">
        <v>0.2133408251357292</v>
      </c>
      <c r="FA104" s="7" t="n">
        <v>-0.3386081456289424</v>
      </c>
      <c r="FB104" s="7" t="n">
        <v>0.2309649381793867</v>
      </c>
      <c r="FC104" s="7" t="n">
        <v>0.2144900063969936</v>
      </c>
      <c r="FD104" s="7" t="n">
        <v>0.3974210891158273</v>
      </c>
      <c r="FE104" s="7" t="n">
        <v>0.1357861494327679</v>
      </c>
      <c r="FF104" s="7" t="n">
        <v>0.02458567642824675</v>
      </c>
      <c r="FG104" s="7" t="n">
        <v>-0.3432373474923101</v>
      </c>
      <c r="FH104" s="7" t="n">
        <v>-0.04757381267288997</v>
      </c>
      <c r="FI104" s="7" t="n">
        <v>0.9121714956161806</v>
      </c>
      <c r="FJ104" s="7" t="n">
        <v>0.3928012150607504</v>
      </c>
      <c r="FK104" s="7" t="n">
        <v>-0.0589957114142625</v>
      </c>
      <c r="FL104" s="7" t="n">
        <v>-0.3403366689515218</v>
      </c>
      <c r="FM104" s="7" t="n">
        <v>0.2237987521150519</v>
      </c>
      <c r="FN104" s="7" t="n">
        <v>-0.002320952204778615</v>
      </c>
      <c r="FO104" s="7" t="n">
        <v>-0.02032112305840996</v>
      </c>
      <c r="FP104" s="7" t="n">
        <v>0.06240332399634254</v>
      </c>
      <c r="FQ104" s="7" t="n">
        <v>0.7794980565142026</v>
      </c>
      <c r="FR104" s="7" t="n">
        <v>0.07184536694476605</v>
      </c>
      <c r="FS104" s="7" t="n">
        <v>-0.2637178228066601</v>
      </c>
      <c r="FT104" s="7" t="n">
        <v>-0.3173232624128403</v>
      </c>
      <c r="FU104" s="7" t="n">
        <v>0.1716269633691441</v>
      </c>
      <c r="FV104" s="7" t="n">
        <v>0.675557321330981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0.8859940338509323</v>
      </c>
      <c r="D105" s="7" t="n">
        <v>0.8614224669596471</v>
      </c>
      <c r="E105" s="7" t="n">
        <v>0.6163190994743418</v>
      </c>
      <c r="F105" s="7" t="n">
        <v>0.7665318029827806</v>
      </c>
      <c r="G105" s="7" t="n">
        <v>0.3067212538070939</v>
      </c>
      <c r="H105" s="7" t="n">
        <v>0.3614220255125184</v>
      </c>
      <c r="I105" s="7" t="n">
        <v>0.8124682665913794</v>
      </c>
      <c r="J105" s="7" t="n">
        <v>0.7441820848091727</v>
      </c>
      <c r="K105" s="7" t="n">
        <v>0.5484534055588592</v>
      </c>
      <c r="L105" s="7" t="n">
        <v>0.576221808752114</v>
      </c>
      <c r="M105" s="7" t="n">
        <v>0.8005335443277308</v>
      </c>
      <c r="N105" s="7" t="n">
        <v>0.8242498475559127</v>
      </c>
      <c r="O105" s="7" t="n">
        <v>0.5004765097611162</v>
      </c>
      <c r="P105" s="7" t="n">
        <v>0.4948740140643551</v>
      </c>
      <c r="Q105" s="7" t="n">
        <v>0.3800804570700873</v>
      </c>
      <c r="R105" s="7" t="n">
        <v>0.4628132515948593</v>
      </c>
      <c r="S105" s="7" t="n">
        <v>0.4973923415208366</v>
      </c>
      <c r="T105" s="7" t="n">
        <v>0.3854055361296175</v>
      </c>
      <c r="U105" s="7" t="n">
        <v>0.485444656591456</v>
      </c>
      <c r="V105" s="7" t="n">
        <v>0.4845804491958616</v>
      </c>
      <c r="W105" s="7" t="n">
        <v>0.5071860211827662</v>
      </c>
      <c r="X105" s="7" t="n">
        <v>0.7469663466196534</v>
      </c>
      <c r="Y105" s="7" t="n">
        <v>0.8161464557121688</v>
      </c>
      <c r="Z105" s="7" t="n">
        <v>0.2798976224296721</v>
      </c>
      <c r="AA105" s="7" t="n">
        <v>0.7416906874335559</v>
      </c>
      <c r="AB105" s="7" t="n">
        <v>0.6392695246746367</v>
      </c>
      <c r="AC105" s="7" t="n">
        <v>0.7128555314281257</v>
      </c>
      <c r="AD105" s="7" t="n">
        <v>0.7708592980706889</v>
      </c>
      <c r="AE105" s="7" t="n">
        <v>0.8350900539438104</v>
      </c>
      <c r="AF105" s="7" t="n">
        <v>0.5158525422757357</v>
      </c>
      <c r="AG105" s="7" t="n">
        <v>0.6973242685139539</v>
      </c>
      <c r="AH105" s="7" t="n">
        <v>0.7679908443269693</v>
      </c>
      <c r="AI105" s="7" t="n">
        <v>0.3966916419517288</v>
      </c>
      <c r="AJ105" s="7" t="n">
        <v>0.3656950273460592</v>
      </c>
      <c r="AK105" s="7" t="n">
        <v>0.6136466462361706</v>
      </c>
      <c r="AL105" s="7" t="n">
        <v>0.4195334653048559</v>
      </c>
      <c r="AM105" s="7" t="n">
        <v>0.5336488015394443</v>
      </c>
      <c r="AN105" s="7" t="n">
        <v>0.702224221461492</v>
      </c>
      <c r="AO105" s="7" t="n">
        <v>0.4621131679267927</v>
      </c>
      <c r="AP105" s="7" t="n">
        <v>0.4183625993689297</v>
      </c>
      <c r="AQ105" s="7" t="n">
        <v>0.6075020152998811</v>
      </c>
      <c r="AR105" s="7" t="n">
        <v>0.431110904520656</v>
      </c>
      <c r="AS105" s="7" t="n">
        <v>0.7197396958226157</v>
      </c>
      <c r="AT105" s="7" t="n">
        <v>0.5152847207544509</v>
      </c>
      <c r="AU105" s="7" t="n">
        <v>0.5524332001704771</v>
      </c>
      <c r="AV105" s="7" t="n">
        <v>0.4553878712338286</v>
      </c>
      <c r="AW105" s="7" t="n">
        <v>0.317983509370686</v>
      </c>
      <c r="AX105" s="7" t="n">
        <v>0.6613793861997547</v>
      </c>
      <c r="AY105" s="7" t="n">
        <v>0.8002883025018958</v>
      </c>
      <c r="AZ105" s="7" t="n">
        <v>0.6154261274354695</v>
      </c>
      <c r="BA105" s="7" t="n">
        <v>0.5862337572362467</v>
      </c>
      <c r="BB105" s="7" t="n">
        <v>0.4488671936815053</v>
      </c>
      <c r="BC105" s="7" t="n">
        <v>0.7492883176707977</v>
      </c>
      <c r="BD105" s="7" t="n">
        <v>0.5382014622418433</v>
      </c>
      <c r="BE105" s="7" t="n">
        <v>0.5244649356454658</v>
      </c>
      <c r="BF105" s="7" t="n">
        <v>0.3990005459126379</v>
      </c>
      <c r="BG105" s="7" t="n">
        <v>0.5435327160146263</v>
      </c>
      <c r="BH105" s="7" t="n">
        <v>0.4713666091425816</v>
      </c>
      <c r="BI105" s="7" t="n">
        <v>0.5094756185990487</v>
      </c>
      <c r="BJ105" s="7" t="n">
        <v>0.5504695403824446</v>
      </c>
      <c r="BK105" s="7" t="n">
        <v>0.5336489198017572</v>
      </c>
      <c r="BL105" s="7" t="n">
        <v>0.5369359417480506</v>
      </c>
      <c r="BM105" s="7" t="n">
        <v>0.4037539639203739</v>
      </c>
      <c r="BN105" s="7" t="n">
        <v>0.3466477965440325</v>
      </c>
      <c r="BO105" s="7" t="n">
        <v>0.4093692624836191</v>
      </c>
      <c r="BP105" s="7" t="n">
        <v>0.5619780317814439</v>
      </c>
      <c r="BQ105" s="7" t="n">
        <v>0.4807556959482053</v>
      </c>
      <c r="BR105" s="7" t="n">
        <v>0.02896938767303495</v>
      </c>
      <c r="BS105" s="7" t="n">
        <v>0.1979962380281104</v>
      </c>
      <c r="BT105" s="7" t="n">
        <v>0.5557486257392262</v>
      </c>
      <c r="BU105" s="7" t="n">
        <v>0.7843198545503584</v>
      </c>
      <c r="BV105" s="7" t="n">
        <v>0.500293486360407</v>
      </c>
      <c r="BW105" s="7" t="n">
        <v>0.8291542111164018</v>
      </c>
      <c r="BX105" s="7" t="n">
        <v>0.7264030575872765</v>
      </c>
      <c r="BY105" s="7" t="n">
        <v>0.7428233867919175</v>
      </c>
      <c r="BZ105" s="7" t="n">
        <v>0.6748595328652069</v>
      </c>
      <c r="CA105" s="7" t="n">
        <v>0.4194456401255587</v>
      </c>
      <c r="CB105" s="7" t="n">
        <v>0.8156014733645398</v>
      </c>
      <c r="CC105" s="7" t="n">
        <v>0.679946403277536</v>
      </c>
      <c r="CD105" s="7" t="n">
        <v>0.2818807404178661</v>
      </c>
      <c r="CE105" s="7" t="n">
        <v>0.5535003710130132</v>
      </c>
      <c r="CF105" s="7" t="n">
        <v>0.3942094689934367</v>
      </c>
      <c r="CG105" s="7" t="n">
        <v>0.3888470372646721</v>
      </c>
      <c r="CH105" s="7" t="n">
        <v>0.3334058554129446</v>
      </c>
      <c r="CI105" s="7" t="n">
        <v>0.5270519945314034</v>
      </c>
      <c r="CJ105" s="7" t="n">
        <v>0.6045014093491431</v>
      </c>
      <c r="CK105" s="7" t="n">
        <v>0.7459258616694631</v>
      </c>
      <c r="CL105" s="7" t="n">
        <v>0.3686976554189236</v>
      </c>
      <c r="CM105" s="7" t="n">
        <v>0.667576611916721</v>
      </c>
      <c r="CN105" s="7" t="n">
        <v>0.5277823231090587</v>
      </c>
      <c r="CO105" s="7" t="n">
        <v>0.5264650165429809</v>
      </c>
      <c r="CP105" s="7" t="n">
        <v>0.3902609119836409</v>
      </c>
      <c r="CQ105" s="7" t="n">
        <v>0.5581114415981794</v>
      </c>
      <c r="CR105" s="7" t="n">
        <v>0.2038528688882864</v>
      </c>
      <c r="CS105" s="7" t="n">
        <v>0.3391726439641809</v>
      </c>
      <c r="CT105" s="7" t="n">
        <v>0.3648000908687694</v>
      </c>
      <c r="CU105" s="7" t="n">
        <v>0.3321970019003074</v>
      </c>
      <c r="CV105" s="7" t="n">
        <v>0.7888229282598457</v>
      </c>
      <c r="CW105" s="7" t="n">
        <v>0.6903931199436235</v>
      </c>
      <c r="CX105" s="7" t="n">
        <v>0.4117733475720702</v>
      </c>
      <c r="CY105" s="7" t="n">
        <v>0.4792934371937522</v>
      </c>
      <c r="CZ105" s="7" t="n">
        <v>0.7273805466930118</v>
      </c>
      <c r="DA105" s="7" t="n">
        <v>0.1913363799259267</v>
      </c>
      <c r="DB105" s="7" t="n">
        <v>1</v>
      </c>
      <c r="DC105" s="7" t="n">
        <v>0.3668361871865228</v>
      </c>
      <c r="DD105" s="7" t="n">
        <v>0.3409064745352713</v>
      </c>
      <c r="DE105" s="7" t="n">
        <v>0.3230523667566501</v>
      </c>
      <c r="DF105" s="7" t="n">
        <v>0.4128670070735399</v>
      </c>
      <c r="DG105" s="7" t="n">
        <v>0.3414618197775524</v>
      </c>
      <c r="DH105" s="7" t="n">
        <v>0.4837797067933291</v>
      </c>
      <c r="DI105" s="7" t="n">
        <v>0.5326995214445935</v>
      </c>
      <c r="DJ105" s="7" t="n">
        <v>0.3655739202059999</v>
      </c>
      <c r="DK105" s="7" t="n">
        <v>0.5178068688558719</v>
      </c>
      <c r="DL105" s="7" t="n">
        <v>0.4484037604704257</v>
      </c>
      <c r="DM105" s="7" t="n">
        <v>0.7191049747568917</v>
      </c>
      <c r="DN105" s="7" t="n">
        <v>0.4038070118424958</v>
      </c>
      <c r="DO105" s="7" t="n">
        <v>0.4756752270478761</v>
      </c>
      <c r="DP105" s="7" t="n">
        <v>0.3939476099408072</v>
      </c>
      <c r="DQ105" s="7" t="n">
        <v>0.4627202659276344</v>
      </c>
      <c r="DR105" s="7" t="n">
        <v>0.7674214871326144</v>
      </c>
      <c r="DS105" s="7" t="n">
        <v>0.4566991974979364</v>
      </c>
      <c r="DT105" s="7" t="n">
        <v>0.542147320396655</v>
      </c>
      <c r="DU105" s="7" t="n">
        <v>0.3500226922738953</v>
      </c>
      <c r="DV105" s="7" t="n">
        <v>0.7698590472738653</v>
      </c>
      <c r="DW105" s="7" t="n">
        <v>0.5792951593082802</v>
      </c>
      <c r="DX105" s="7" t="n">
        <v>0.3935490114113213</v>
      </c>
      <c r="DY105" s="7" t="n">
        <v>0.3435677327150361</v>
      </c>
      <c r="DZ105" s="7" t="n">
        <v>0.3649106312576303</v>
      </c>
      <c r="EA105" s="7" t="n">
        <v>0.3762621282810703</v>
      </c>
      <c r="EB105" s="7" t="n">
        <v>0.6438190547354425</v>
      </c>
      <c r="EC105" s="7" t="n">
        <v>0.392012567445273</v>
      </c>
      <c r="ED105" s="7" t="n">
        <v>0.3391354225643199</v>
      </c>
      <c r="EE105" s="7" t="n">
        <v>0.6844714494118836</v>
      </c>
      <c r="EF105" s="7" t="n">
        <v>0.5899769827773863</v>
      </c>
      <c r="EG105" s="7" t="n">
        <v>0.4494564335734343</v>
      </c>
      <c r="EH105" s="7" t="n">
        <v>0.3331848947399107</v>
      </c>
      <c r="EI105" s="7" t="n">
        <v>0.5277898413533842</v>
      </c>
      <c r="EJ105" s="7" t="n">
        <v>0.7392523323394006</v>
      </c>
      <c r="EK105" s="7" t="n">
        <v>0.5380936772732025</v>
      </c>
      <c r="EL105" s="7" t="n">
        <v>0.3699321799431923</v>
      </c>
      <c r="EM105" s="7" t="n">
        <v>0.5885285525144187</v>
      </c>
      <c r="EN105" s="7" t="n">
        <v>0.4347090144560931</v>
      </c>
      <c r="EO105" s="7" t="n">
        <v>0.3822013479422959</v>
      </c>
      <c r="EP105" s="7" t="n">
        <v>0.4069535482868594</v>
      </c>
      <c r="EQ105" s="7" t="n">
        <v>0.3810822840695838</v>
      </c>
      <c r="ER105" s="7" t="n">
        <v>0.4154500759847329</v>
      </c>
      <c r="ES105" s="7" t="n">
        <v>0.4027973886031159</v>
      </c>
      <c r="ET105" s="7" t="n">
        <v>0.3977499038292084</v>
      </c>
      <c r="EU105" s="7" t="n">
        <v>0.3107747504342476</v>
      </c>
      <c r="EV105" s="7" t="n">
        <v>0.4866473487950971</v>
      </c>
      <c r="EW105" s="7" t="n">
        <v>0.4467919325091939</v>
      </c>
      <c r="EX105" s="7" t="n">
        <v>0.4730423775110645</v>
      </c>
      <c r="EY105" s="7" t="n">
        <v>0.3459591052888683</v>
      </c>
      <c r="EZ105" s="7" t="n">
        <v>0.871208967937377</v>
      </c>
      <c r="FA105" s="7" t="n">
        <v>0.4037192354683358</v>
      </c>
      <c r="FB105" s="7" t="n">
        <v>0.6760935420625068</v>
      </c>
      <c r="FC105" s="7" t="n">
        <v>0.8811542086062436</v>
      </c>
      <c r="FD105" s="7" t="n">
        <v>0.4975164568922091</v>
      </c>
      <c r="FE105" s="7" t="n">
        <v>0.8052823225857639</v>
      </c>
      <c r="FF105" s="7" t="n">
        <v>0.7446630191916602</v>
      </c>
      <c r="FG105" s="7" t="n">
        <v>0.392626842150188</v>
      </c>
      <c r="FH105" s="7" t="n">
        <v>0.5922225555069662</v>
      </c>
      <c r="FI105" s="7" t="n">
        <v>0.01749414034516232</v>
      </c>
      <c r="FJ105" s="7" t="n">
        <v>0.4826563746526912</v>
      </c>
      <c r="FK105" s="7" t="n">
        <v>0.3971123773103659</v>
      </c>
      <c r="FL105" s="7" t="n">
        <v>0.3992353461680328</v>
      </c>
      <c r="FM105" s="7" t="n">
        <v>0.5368948416388942</v>
      </c>
      <c r="FN105" s="7" t="n">
        <v>0.5680134265893761</v>
      </c>
      <c r="FO105" s="7" t="n">
        <v>0.4090782886671608</v>
      </c>
      <c r="FP105" s="7" t="n">
        <v>0.5551335440601154</v>
      </c>
      <c r="FQ105" s="7" t="n">
        <v>0.4455243678564683</v>
      </c>
      <c r="FR105" s="7" t="n">
        <v>0.325105780163017</v>
      </c>
      <c r="FS105" s="7" t="n">
        <v>0.3990039489133665</v>
      </c>
      <c r="FT105" s="7" t="n">
        <v>0.4328819795033163</v>
      </c>
      <c r="FU105" s="7" t="n">
        <v>0.444835989631219</v>
      </c>
      <c r="FV105" s="7" t="n">
        <v>0.5273682199601255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0.5353694738953022</v>
      </c>
      <c r="D106" s="7" t="n">
        <v>0.4030777345033459</v>
      </c>
      <c r="E106" s="7" t="n">
        <v>-0.01529004552067189</v>
      </c>
      <c r="F106" s="7" t="n">
        <v>0.2846735332797242</v>
      </c>
      <c r="G106" s="7" t="n">
        <v>-0.04752205910028483</v>
      </c>
      <c r="H106" s="7" t="n">
        <v>0.1423746494927706</v>
      </c>
      <c r="I106" s="7" t="n">
        <v>0.2024233163505826</v>
      </c>
      <c r="J106" s="7" t="n">
        <v>0.129680504213336</v>
      </c>
      <c r="K106" s="7" t="n">
        <v>0.3054270811397873</v>
      </c>
      <c r="L106" s="7" t="n">
        <v>0.01026041212352728</v>
      </c>
      <c r="M106" s="7" t="n">
        <v>0.3595504793179661</v>
      </c>
      <c r="N106" s="7" t="n">
        <v>0.4807984500162682</v>
      </c>
      <c r="O106" s="7" t="n">
        <v>0.5837150944565284</v>
      </c>
      <c r="P106" s="7" t="n">
        <v>0.3495097769935469</v>
      </c>
      <c r="Q106" s="7" t="n">
        <v>0.3394467929813135</v>
      </c>
      <c r="R106" s="7" t="n">
        <v>0.4746944192638172</v>
      </c>
      <c r="S106" s="7" t="n">
        <v>0.5512118143140339</v>
      </c>
      <c r="T106" s="7" t="n">
        <v>0.5434620528894819</v>
      </c>
      <c r="U106" s="7" t="n">
        <v>0.4501752334143592</v>
      </c>
      <c r="V106" s="7" t="n">
        <v>0.5508637035561329</v>
      </c>
      <c r="W106" s="7" t="n">
        <v>0.6180918125197088</v>
      </c>
      <c r="X106" s="7" t="n">
        <v>0.2079153492160119</v>
      </c>
      <c r="Y106" s="7" t="n">
        <v>0.2905067437931035</v>
      </c>
      <c r="Z106" s="7" t="n">
        <v>0.1146723093166764</v>
      </c>
      <c r="AA106" s="7" t="n">
        <v>0.1869191240605649</v>
      </c>
      <c r="AB106" s="7" t="n">
        <v>0.007867054584931579</v>
      </c>
      <c r="AC106" s="7" t="n">
        <v>0.6642852061363939</v>
      </c>
      <c r="AD106" s="7" t="n">
        <v>0.6253862437278046</v>
      </c>
      <c r="AE106" s="7" t="n">
        <v>0.4952907685563619</v>
      </c>
      <c r="AF106" s="7" t="n">
        <v>0.2011582566961647</v>
      </c>
      <c r="AG106" s="7" t="n">
        <v>0.2666949321999014</v>
      </c>
      <c r="AH106" s="7" t="n">
        <v>0.1304603305174198</v>
      </c>
      <c r="AI106" s="7" t="n">
        <v>-0.1410567757720922</v>
      </c>
      <c r="AJ106" s="7" t="n">
        <v>0.1235991478578233</v>
      </c>
      <c r="AK106" s="7" t="n">
        <v>0.290305525893647</v>
      </c>
      <c r="AL106" s="7" t="n">
        <v>0.4126271682044799</v>
      </c>
      <c r="AM106" s="7" t="n">
        <v>0.2585149364841334</v>
      </c>
      <c r="AN106" s="7" t="n">
        <v>0.2284495961326205</v>
      </c>
      <c r="AO106" s="7" t="n">
        <v>0.311726334012296</v>
      </c>
      <c r="AP106" s="7" t="n">
        <v>-0.1255012570407334</v>
      </c>
      <c r="AQ106" s="7" t="n">
        <v>0.2798235059503627</v>
      </c>
      <c r="AR106" s="7" t="n">
        <v>0.4531021931792884</v>
      </c>
      <c r="AS106" s="7" t="n">
        <v>0.5068977626202447</v>
      </c>
      <c r="AT106" s="7" t="n">
        <v>0.351093697803516</v>
      </c>
      <c r="AU106" s="7" t="n">
        <v>0.6568118716676609</v>
      </c>
      <c r="AV106" s="7" t="n">
        <v>0.2531733341979974</v>
      </c>
      <c r="AW106" s="7" t="n">
        <v>0.1039349140086541</v>
      </c>
      <c r="AX106" s="7" t="n">
        <v>0.6985722408449628</v>
      </c>
      <c r="AY106" s="7" t="n">
        <v>0.349551373194517</v>
      </c>
      <c r="AZ106" s="7" t="n">
        <v>0.325435468539247</v>
      </c>
      <c r="BA106" s="7" t="n">
        <v>0.1759028877442723</v>
      </c>
      <c r="BB106" s="7" t="n">
        <v>0.4554960478446316</v>
      </c>
      <c r="BC106" s="7" t="n">
        <v>0.1972711226161612</v>
      </c>
      <c r="BD106" s="7" t="n">
        <v>0.1974424178976297</v>
      </c>
      <c r="BE106" s="7" t="n">
        <v>0.289746659882761</v>
      </c>
      <c r="BF106" s="7" t="n">
        <v>-0.06417361872042382</v>
      </c>
      <c r="BG106" s="7" t="n">
        <v>0.2037129091434102</v>
      </c>
      <c r="BH106" s="7" t="n">
        <v>0.2832617492639323</v>
      </c>
      <c r="BI106" s="7" t="n">
        <v>0.3124420734806813</v>
      </c>
      <c r="BJ106" s="7" t="n">
        <v>0.2787830080379431</v>
      </c>
      <c r="BK106" s="7" t="n">
        <v>0.2585149709397468</v>
      </c>
      <c r="BL106" s="7" t="n">
        <v>0.1537173123556904</v>
      </c>
      <c r="BM106" s="7" t="n">
        <v>0.9675098629629708</v>
      </c>
      <c r="BN106" s="7" t="n">
        <v>0.5016134428926511</v>
      </c>
      <c r="BO106" s="7" t="n">
        <v>0.9700417242223875</v>
      </c>
      <c r="BP106" s="7" t="n">
        <v>0.2389996757100909</v>
      </c>
      <c r="BQ106" s="7" t="n">
        <v>0.2318408706059554</v>
      </c>
      <c r="BR106" s="7" t="n">
        <v>-0.1375640015644432</v>
      </c>
      <c r="BS106" s="7" t="n">
        <v>0.07334888634059572</v>
      </c>
      <c r="BT106" s="7" t="n">
        <v>0.442584961138446</v>
      </c>
      <c r="BU106" s="7" t="n">
        <v>0.3727145862562877</v>
      </c>
      <c r="BV106" s="7" t="n">
        <v>-0.02029949347670574</v>
      </c>
      <c r="BW106" s="7" t="n">
        <v>0.3998811196454372</v>
      </c>
      <c r="BX106" s="7" t="n">
        <v>0.1966649340251153</v>
      </c>
      <c r="BY106" s="7" t="n">
        <v>0.245185599775277</v>
      </c>
      <c r="BZ106" s="7" t="n">
        <v>0.4475404421252116</v>
      </c>
      <c r="CA106" s="7" t="n">
        <v>0.5532541940316205</v>
      </c>
      <c r="CB106" s="7" t="n">
        <v>0.4844138619198889</v>
      </c>
      <c r="CC106" s="7" t="n">
        <v>0.2773091836414474</v>
      </c>
      <c r="CD106" s="7" t="n">
        <v>0.2486016215749682</v>
      </c>
      <c r="CE106" s="7" t="n">
        <v>0.1508788473147498</v>
      </c>
      <c r="CF106" s="7" t="n">
        <v>0.5342903600992321</v>
      </c>
      <c r="CG106" s="7" t="n">
        <v>0.3723525414858001</v>
      </c>
      <c r="CH106" s="7" t="n">
        <v>0.1578747858576397</v>
      </c>
      <c r="CI106" s="7" t="n">
        <v>0.5730301321814382</v>
      </c>
      <c r="CJ106" s="7" t="n">
        <v>0.1593901420128621</v>
      </c>
      <c r="CK106" s="7" t="n">
        <v>0.2137562211580669</v>
      </c>
      <c r="CL106" s="7" t="n">
        <v>0.4059692377203167</v>
      </c>
      <c r="CM106" s="7" t="n">
        <v>0.1611390081114591</v>
      </c>
      <c r="CN106" s="7" t="n">
        <v>0.6013524326750768</v>
      </c>
      <c r="CO106" s="7" t="n">
        <v>0.2365687394934461</v>
      </c>
      <c r="CP106" s="7" t="n">
        <v>-0.1269920119634703</v>
      </c>
      <c r="CQ106" s="7" t="n">
        <v>0.2654434776520282</v>
      </c>
      <c r="CR106" s="7" t="n">
        <v>0.3799831146694769</v>
      </c>
      <c r="CS106" s="7" t="n">
        <v>0.4802276772269999</v>
      </c>
      <c r="CT106" s="7" t="n">
        <v>0.418041553108249</v>
      </c>
      <c r="CU106" s="7" t="n">
        <v>0.5059451013302344</v>
      </c>
      <c r="CV106" s="7" t="n">
        <v>0.6113525557923272</v>
      </c>
      <c r="CW106" s="7" t="n">
        <v>0.09165609700180199</v>
      </c>
      <c r="CX106" s="7" t="n">
        <v>0.6036482817933614</v>
      </c>
      <c r="CY106" s="7" t="n">
        <v>0.2327032312417061</v>
      </c>
      <c r="CZ106" s="7" t="n">
        <v>0.4291597182118169</v>
      </c>
      <c r="DA106" s="7" t="n">
        <v>-0.1389957421130901</v>
      </c>
      <c r="DB106" s="7" t="n">
        <v>0.3668361871865228</v>
      </c>
      <c r="DC106" s="7" t="n">
        <v>1</v>
      </c>
      <c r="DD106" s="7" t="n">
        <v>0.4097988256453579</v>
      </c>
      <c r="DE106" s="7" t="n">
        <v>0.2888342517823281</v>
      </c>
      <c r="DF106" s="7" t="n">
        <v>0.285923397615024</v>
      </c>
      <c r="DG106" s="7" t="n">
        <v>0.1477922619935103</v>
      </c>
      <c r="DH106" s="7" t="n">
        <v>0.4301441856178527</v>
      </c>
      <c r="DI106" s="7" t="n">
        <v>0.1959222501817179</v>
      </c>
      <c r="DJ106" s="7" t="n">
        <v>0.3085031242578073</v>
      </c>
      <c r="DK106" s="7" t="n">
        <v>0.5998069770727438</v>
      </c>
      <c r="DL106" s="7" t="n">
        <v>0.5487719918276797</v>
      </c>
      <c r="DM106" s="7" t="n">
        <v>0.1373572987297701</v>
      </c>
      <c r="DN106" s="7" t="n">
        <v>0.5258873820022798</v>
      </c>
      <c r="DO106" s="7" t="n">
        <v>-0.01062875949921632</v>
      </c>
      <c r="DP106" s="7" t="n">
        <v>0.5037890559775661</v>
      </c>
      <c r="DQ106" s="7" t="n">
        <v>0.373005025073911</v>
      </c>
      <c r="DR106" s="7" t="n">
        <v>0.2804468082813961</v>
      </c>
      <c r="DS106" s="7" t="n">
        <v>0.1510379711037435</v>
      </c>
      <c r="DT106" s="7" t="n">
        <v>0.2013887700173753</v>
      </c>
      <c r="DU106" s="7" t="n">
        <v>0.3305108561334217</v>
      </c>
      <c r="DV106" s="7" t="n">
        <v>0.4441881856507295</v>
      </c>
      <c r="DW106" s="7" t="n">
        <v>0.2081378059957808</v>
      </c>
      <c r="DX106" s="7" t="n">
        <v>0.3611481253008463</v>
      </c>
      <c r="DY106" s="7" t="n">
        <v>0.9780396631464379</v>
      </c>
      <c r="DZ106" s="7" t="n">
        <v>0.4594759299791318</v>
      </c>
      <c r="EA106" s="7" t="n">
        <v>0.2600297664629472</v>
      </c>
      <c r="EB106" s="7" t="n">
        <v>0.5289074373425425</v>
      </c>
      <c r="EC106" s="7" t="n">
        <v>0.1574185012131396</v>
      </c>
      <c r="ED106" s="7" t="n">
        <v>0.2811200665577728</v>
      </c>
      <c r="EE106" s="7" t="n">
        <v>0.4181968576745825</v>
      </c>
      <c r="EF106" s="7" t="n">
        <v>0.4210482745352613</v>
      </c>
      <c r="EG106" s="7" t="n">
        <v>0.3972141480778694</v>
      </c>
      <c r="EH106" s="7" t="n">
        <v>0.3073814842307361</v>
      </c>
      <c r="EI106" s="7" t="n">
        <v>0.4957807876061424</v>
      </c>
      <c r="EJ106" s="7" t="n">
        <v>0.1871655651770574</v>
      </c>
      <c r="EK106" s="7" t="n">
        <v>0.2327526692254307</v>
      </c>
      <c r="EL106" s="7" t="n">
        <v>0.2504218808628825</v>
      </c>
      <c r="EM106" s="7" t="n">
        <v>0.7159543949285144</v>
      </c>
      <c r="EN106" s="7" t="n">
        <v>0.7998643558668816</v>
      </c>
      <c r="EO106" s="7" t="n">
        <v>0.3636836689592235</v>
      </c>
      <c r="EP106" s="7" t="n">
        <v>0.6150930329563628</v>
      </c>
      <c r="EQ106" s="7" t="n">
        <v>0.4199569189343906</v>
      </c>
      <c r="ER106" s="7" t="n">
        <v>0.5452165581940143</v>
      </c>
      <c r="ES106" s="7" t="n">
        <v>0.3600924598506158</v>
      </c>
      <c r="ET106" s="7" t="n">
        <v>0.3479958404554275</v>
      </c>
      <c r="EU106" s="7" t="n">
        <v>0.5622232525044337</v>
      </c>
      <c r="EV106" s="7" t="n">
        <v>0.2260572691413533</v>
      </c>
      <c r="EW106" s="7" t="n">
        <v>0.4411873527024909</v>
      </c>
      <c r="EX106" s="7" t="n">
        <v>0.1430717674042062</v>
      </c>
      <c r="EY106" s="7" t="n">
        <v>0.9619375742506688</v>
      </c>
      <c r="EZ106" s="7" t="n">
        <v>0.2689708135478684</v>
      </c>
      <c r="FA106" s="7" t="n">
        <v>0.3607952869473191</v>
      </c>
      <c r="FB106" s="7" t="n">
        <v>0.4561358850744237</v>
      </c>
      <c r="FC106" s="7" t="n">
        <v>0.370722040200932</v>
      </c>
      <c r="FD106" s="7" t="n">
        <v>-0.09672859608378745</v>
      </c>
      <c r="FE106" s="7" t="n">
        <v>0.196271893508638</v>
      </c>
      <c r="FF106" s="7" t="n">
        <v>0.217440395321519</v>
      </c>
      <c r="FG106" s="7" t="n">
        <v>0.3543638212771606</v>
      </c>
      <c r="FH106" s="7" t="n">
        <v>0.4753245333803433</v>
      </c>
      <c r="FI106" s="7" t="n">
        <v>-0.1405334336076344</v>
      </c>
      <c r="FJ106" s="7" t="n">
        <v>0.1029713964911335</v>
      </c>
      <c r="FK106" s="7" t="n">
        <v>0.6042264597744305</v>
      </c>
      <c r="FL106" s="7" t="n">
        <v>0.3555512843260184</v>
      </c>
      <c r="FM106" s="7" t="n">
        <v>-0.005964649809535694</v>
      </c>
      <c r="FN106" s="7" t="n">
        <v>0.2516550294701351</v>
      </c>
      <c r="FO106" s="7" t="n">
        <v>0.5810680885415693</v>
      </c>
      <c r="FP106" s="7" t="n">
        <v>0.4888799325497836</v>
      </c>
      <c r="FQ106" s="7" t="n">
        <v>-0.1169502057753327</v>
      </c>
      <c r="FR106" s="7" t="n">
        <v>0.4702547718931569</v>
      </c>
      <c r="FS106" s="7" t="n">
        <v>0.5470459784699956</v>
      </c>
      <c r="FT106" s="7" t="n">
        <v>0.3191271323158734</v>
      </c>
      <c r="FU106" s="7" t="n">
        <v>0.1231541931897736</v>
      </c>
      <c r="FV106" s="7" t="n">
        <v>0.01682866021812741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0.5520196021372306</v>
      </c>
      <c r="D107" s="7" t="n">
        <v>0.4593488627315538</v>
      </c>
      <c r="E107" s="7" t="n">
        <v>-0.1693108524969878</v>
      </c>
      <c r="F107" s="7" t="n">
        <v>0.3704445454688555</v>
      </c>
      <c r="G107" s="7" t="n">
        <v>-0.06670187134086802</v>
      </c>
      <c r="H107" s="7" t="n">
        <v>-0.03971034300976987</v>
      </c>
      <c r="I107" s="7" t="n">
        <v>0.2035248916777597</v>
      </c>
      <c r="J107" s="7" t="n">
        <v>0.1565353049287536</v>
      </c>
      <c r="K107" s="7" t="n">
        <v>0.220006008676628</v>
      </c>
      <c r="L107" s="7" t="n">
        <v>-0.1490171664743649</v>
      </c>
      <c r="M107" s="7" t="n">
        <v>0.5563242097038005</v>
      </c>
      <c r="N107" s="7" t="n">
        <v>0.6284481582917326</v>
      </c>
      <c r="O107" s="7" t="n">
        <v>0.8016685686977012</v>
      </c>
      <c r="P107" s="7" t="n">
        <v>0.4402951329155943</v>
      </c>
      <c r="Q107" s="7" t="n">
        <v>0.7563216718673256</v>
      </c>
      <c r="R107" s="7" t="n">
        <v>0.8249630578298968</v>
      </c>
      <c r="S107" s="7" t="n">
        <v>0.6375091024056894</v>
      </c>
      <c r="T107" s="7" t="n">
        <v>0.7617571179543882</v>
      </c>
      <c r="U107" s="7" t="n">
        <v>0.4034324440199121</v>
      </c>
      <c r="V107" s="7" t="n">
        <v>0.7253539618353579</v>
      </c>
      <c r="W107" s="7" t="n">
        <v>0.7603486125451392</v>
      </c>
      <c r="X107" s="7" t="n">
        <v>0.2642764512478606</v>
      </c>
      <c r="Y107" s="7" t="n">
        <v>0.2378772474922653</v>
      </c>
      <c r="Z107" s="7" t="n">
        <v>-0.04617226538863774</v>
      </c>
      <c r="AA107" s="7" t="n">
        <v>0.2530112186131048</v>
      </c>
      <c r="AB107" s="7" t="n">
        <v>-0.125551253437584</v>
      </c>
      <c r="AC107" s="7" t="n">
        <v>0.7205109305038926</v>
      </c>
      <c r="AD107" s="7" t="n">
        <v>0.6546848604686346</v>
      </c>
      <c r="AE107" s="7" t="n">
        <v>0.6314127838877305</v>
      </c>
      <c r="AF107" s="7" t="n">
        <v>0.3034075636854915</v>
      </c>
      <c r="AG107" s="7" t="n">
        <v>0.627441547290053</v>
      </c>
      <c r="AH107" s="7" t="n">
        <v>-0.06832497937249797</v>
      </c>
      <c r="AI107" s="7" t="n">
        <v>-0.1997490745548294</v>
      </c>
      <c r="AJ107" s="7" t="n">
        <v>-0.05322624206771308</v>
      </c>
      <c r="AK107" s="7" t="n">
        <v>0.3443900555491565</v>
      </c>
      <c r="AL107" s="7" t="n">
        <v>0.8759626029897649</v>
      </c>
      <c r="AM107" s="7" t="n">
        <v>0.001380442922832768</v>
      </c>
      <c r="AN107" s="7" t="n">
        <v>0.1493831924796082</v>
      </c>
      <c r="AO107" s="7" t="n">
        <v>0.3153537389955192</v>
      </c>
      <c r="AP107" s="7" t="n">
        <v>-0.2046641015107963</v>
      </c>
      <c r="AQ107" s="7" t="n">
        <v>0.3600201854480727</v>
      </c>
      <c r="AR107" s="7" t="n">
        <v>0.8191739374581857</v>
      </c>
      <c r="AS107" s="7" t="n">
        <v>0.7400038354536086</v>
      </c>
      <c r="AT107" s="7" t="n">
        <v>0.8012801778977854</v>
      </c>
      <c r="AU107" s="7" t="n">
        <v>0.8015057390013424</v>
      </c>
      <c r="AV107" s="7" t="n">
        <v>0.7632945742034344</v>
      </c>
      <c r="AW107" s="7" t="n">
        <v>0.6621594614824772</v>
      </c>
      <c r="AX107" s="7" t="n">
        <v>0.7182088133528355</v>
      </c>
      <c r="AY107" s="7" t="n">
        <v>0.2084276213811881</v>
      </c>
      <c r="AZ107" s="7" t="n">
        <v>0.6832503892874996</v>
      </c>
      <c r="BA107" s="7" t="n">
        <v>0.05342179864889784</v>
      </c>
      <c r="BB107" s="7" t="n">
        <v>0.7887449260180779</v>
      </c>
      <c r="BC107" s="7" t="n">
        <v>0.2636979282887141</v>
      </c>
      <c r="BD107" s="7" t="n">
        <v>0.3099842395754948</v>
      </c>
      <c r="BE107" s="7" t="n">
        <v>0.1127662882330784</v>
      </c>
      <c r="BF107" s="7" t="n">
        <v>-0.1085601156883371</v>
      </c>
      <c r="BG107" s="7" t="n">
        <v>0.3278506305681903</v>
      </c>
      <c r="BH107" s="7" t="n">
        <v>0.7714690152631052</v>
      </c>
      <c r="BI107" s="7" t="n">
        <v>0.3868849717922898</v>
      </c>
      <c r="BJ107" s="7" t="n">
        <v>0.6629545606185702</v>
      </c>
      <c r="BK107" s="7" t="n">
        <v>0.001380536955162406</v>
      </c>
      <c r="BL107" s="7" t="n">
        <v>0.2175663937639369</v>
      </c>
      <c r="BM107" s="7" t="n">
        <v>0.5198779762353443</v>
      </c>
      <c r="BN107" s="7" t="n">
        <v>0.6787418881581522</v>
      </c>
      <c r="BO107" s="7" t="n">
        <v>0.4985556285128341</v>
      </c>
      <c r="BP107" s="7" t="n">
        <v>0.299118209434758</v>
      </c>
      <c r="BQ107" s="7" t="n">
        <v>0.3757239398940245</v>
      </c>
      <c r="BR107" s="7" t="n">
        <v>-0.267944073787044</v>
      </c>
      <c r="BS107" s="7" t="n">
        <v>-0.07305938031630788</v>
      </c>
      <c r="BT107" s="7" t="n">
        <v>0.4598274704463118</v>
      </c>
      <c r="BU107" s="7" t="n">
        <v>0.2993890046469682</v>
      </c>
      <c r="BV107" s="7" t="n">
        <v>-0.1552130507184212</v>
      </c>
      <c r="BW107" s="7" t="n">
        <v>0.572778441357174</v>
      </c>
      <c r="BX107" s="7" t="n">
        <v>0.4959652399760939</v>
      </c>
      <c r="BY107" s="7" t="n">
        <v>0.3930837152427179</v>
      </c>
      <c r="BZ107" s="7" t="n">
        <v>0.4555769239758281</v>
      </c>
      <c r="CA107" s="7" t="n">
        <v>0.7662141856115363</v>
      </c>
      <c r="CB107" s="7" t="n">
        <v>0.3167835007274346</v>
      </c>
      <c r="CC107" s="7" t="n">
        <v>0.3541304062338558</v>
      </c>
      <c r="CD107" s="7" t="n">
        <v>0.03747580207369786</v>
      </c>
      <c r="CE107" s="7" t="n">
        <v>0.07083096861008555</v>
      </c>
      <c r="CF107" s="7" t="n">
        <v>0.8573513042997211</v>
      </c>
      <c r="CG107" s="7" t="n">
        <v>0.7582003144249333</v>
      </c>
      <c r="CH107" s="7" t="n">
        <v>-0.02072786038964033</v>
      </c>
      <c r="CI107" s="7" t="n">
        <v>0.5490119376760663</v>
      </c>
      <c r="CJ107" s="7" t="n">
        <v>0.08918770390244017</v>
      </c>
      <c r="CK107" s="7" t="n">
        <v>0.2682278882236637</v>
      </c>
      <c r="CL107" s="7" t="n">
        <v>0.9576689681402459</v>
      </c>
      <c r="CM107" s="7" t="n">
        <v>0.09506993035194077</v>
      </c>
      <c r="CN107" s="7" t="n">
        <v>0.6863984218515301</v>
      </c>
      <c r="CO107" s="7" t="n">
        <v>0.3725743304197323</v>
      </c>
      <c r="CP107" s="7" t="n">
        <v>-0.3140410271591074</v>
      </c>
      <c r="CQ107" s="7" t="n">
        <v>0.4083348952684168</v>
      </c>
      <c r="CR107" s="7" t="n">
        <v>0.5634040932438952</v>
      </c>
      <c r="CS107" s="7" t="n">
        <v>0.9124703368660668</v>
      </c>
      <c r="CT107" s="7" t="n">
        <v>0.6286874793313384</v>
      </c>
      <c r="CU107" s="7" t="n">
        <v>0.8425168623968633</v>
      </c>
      <c r="CV107" s="7" t="n">
        <v>0.6884166389576424</v>
      </c>
      <c r="CW107" s="7" t="n">
        <v>-0.08970101864871345</v>
      </c>
      <c r="CX107" s="7" t="n">
        <v>0.6113726646593531</v>
      </c>
      <c r="CY107" s="7" t="n">
        <v>0.3785463248514923</v>
      </c>
      <c r="CZ107" s="7" t="n">
        <v>0.08887341516268363</v>
      </c>
      <c r="DA107" s="7" t="n">
        <v>-0.2107544189433956</v>
      </c>
      <c r="DB107" s="7" t="n">
        <v>0.3409064745352713</v>
      </c>
      <c r="DC107" s="7" t="n">
        <v>0.4097988256453579</v>
      </c>
      <c r="DD107" s="7" t="n">
        <v>1</v>
      </c>
      <c r="DE107" s="7" t="n">
        <v>0.769390740764498</v>
      </c>
      <c r="DF107" s="7" t="n">
        <v>0.8061528188987097</v>
      </c>
      <c r="DG107" s="7" t="n">
        <v>-0.01845407350558802</v>
      </c>
      <c r="DH107" s="7" t="n">
        <v>0.3610294644647761</v>
      </c>
      <c r="DI107" s="7" t="n">
        <v>0.3524885039224148</v>
      </c>
      <c r="DJ107" s="7" t="n">
        <v>0.7679313960769691</v>
      </c>
      <c r="DK107" s="7" t="n">
        <v>0.8322610225724139</v>
      </c>
      <c r="DL107" s="7" t="n">
        <v>0.5368069587341758</v>
      </c>
      <c r="DM107" s="7" t="n">
        <v>0.1788208361017743</v>
      </c>
      <c r="DN107" s="7" t="n">
        <v>0.8288441497615689</v>
      </c>
      <c r="DO107" s="7" t="n">
        <v>-0.07064349905585017</v>
      </c>
      <c r="DP107" s="7" t="n">
        <v>0.7950872865745893</v>
      </c>
      <c r="DQ107" s="7" t="n">
        <v>0.8114635235773051</v>
      </c>
      <c r="DR107" s="7" t="n">
        <v>0.5571934258066489</v>
      </c>
      <c r="DS107" s="7" t="n">
        <v>0.3299650650818071</v>
      </c>
      <c r="DT107" s="7" t="n">
        <v>0.2809798990942948</v>
      </c>
      <c r="DU107" s="7" t="n">
        <v>0.7624011206528866</v>
      </c>
      <c r="DV107" s="7" t="n">
        <v>0.6308164140766632</v>
      </c>
      <c r="DW107" s="7" t="n">
        <v>0.2539639910557779</v>
      </c>
      <c r="DX107" s="7" t="n">
        <v>0.7503581738738316</v>
      </c>
      <c r="DY107" s="7" t="n">
        <v>0.4680347384449582</v>
      </c>
      <c r="DZ107" s="7" t="n">
        <v>0.6847417280176551</v>
      </c>
      <c r="EA107" s="7" t="n">
        <v>0.8005246941074983</v>
      </c>
      <c r="EB107" s="7" t="n">
        <v>0.5788562754878054</v>
      </c>
      <c r="EC107" s="7" t="n">
        <v>0.3861693782319325</v>
      </c>
      <c r="ED107" s="7" t="n">
        <v>0.4462136483176153</v>
      </c>
      <c r="EE107" s="7" t="n">
        <v>0.3618901401382605</v>
      </c>
      <c r="EF107" s="7" t="n">
        <v>0.1515255463503856</v>
      </c>
      <c r="EG107" s="7" t="n">
        <v>0.3698155523695034</v>
      </c>
      <c r="EH107" s="7" t="n">
        <v>0.552778434041586</v>
      </c>
      <c r="EI107" s="7" t="n">
        <v>0.6536565270865219</v>
      </c>
      <c r="EJ107" s="7" t="n">
        <v>0.2581485818283208</v>
      </c>
      <c r="EK107" s="7" t="n">
        <v>0.07567383350103461</v>
      </c>
      <c r="EL107" s="7" t="n">
        <v>0.2350733504754935</v>
      </c>
      <c r="EM107" s="7" t="n">
        <v>0.6595998570228537</v>
      </c>
      <c r="EN107" s="7" t="n">
        <v>0.7282656716911867</v>
      </c>
      <c r="EO107" s="7" t="n">
        <v>0.7065065696167272</v>
      </c>
      <c r="EP107" s="7" t="n">
        <v>0.7442309547493987</v>
      </c>
      <c r="EQ107" s="7" t="n">
        <v>0.7992267923947621</v>
      </c>
      <c r="ER107" s="7" t="n">
        <v>0.8808584679705525</v>
      </c>
      <c r="ES107" s="7" t="n">
        <v>0.9156908655885387</v>
      </c>
      <c r="ET107" s="7" t="n">
        <v>0.7210439641056124</v>
      </c>
      <c r="EU107" s="7" t="n">
        <v>0.5465635080750557</v>
      </c>
      <c r="EV107" s="7" t="n">
        <v>0.4763242469258821</v>
      </c>
      <c r="EW107" s="7" t="n">
        <v>0.6984027106211552</v>
      </c>
      <c r="EX107" s="7" t="n">
        <v>0.3133523296035523</v>
      </c>
      <c r="EY107" s="7" t="n">
        <v>0.4716889650444693</v>
      </c>
      <c r="EZ107" s="7" t="n">
        <v>0.1763120147867336</v>
      </c>
      <c r="FA107" s="7" t="n">
        <v>0.7171979743268529</v>
      </c>
      <c r="FB107" s="7" t="n">
        <v>0.1303489876128842</v>
      </c>
      <c r="FC107" s="7" t="n">
        <v>0.2073077806287093</v>
      </c>
      <c r="FD107" s="7" t="n">
        <v>-0.1992240053080758</v>
      </c>
      <c r="FE107" s="7" t="n">
        <v>0.1023105743185268</v>
      </c>
      <c r="FF107" s="7" t="n">
        <v>0.270708019594235</v>
      </c>
      <c r="FG107" s="7" t="n">
        <v>0.7190004750596342</v>
      </c>
      <c r="FH107" s="7" t="n">
        <v>0.2384177487817677</v>
      </c>
      <c r="FI107" s="7" t="n">
        <v>-0.2690020323100324</v>
      </c>
      <c r="FJ107" s="7" t="n">
        <v>0.1675828358429113</v>
      </c>
      <c r="FK107" s="7" t="n">
        <v>0.7661549299783336</v>
      </c>
      <c r="FL107" s="7" t="n">
        <v>0.7133821992201993</v>
      </c>
      <c r="FM107" s="7" t="n">
        <v>-0.05994698932518066</v>
      </c>
      <c r="FN107" s="7" t="n">
        <v>0.07691134775632735</v>
      </c>
      <c r="FO107" s="7" t="n">
        <v>0.745033252126703</v>
      </c>
      <c r="FP107" s="7" t="n">
        <v>0.4789841796823942</v>
      </c>
      <c r="FQ107" s="7" t="n">
        <v>-0.2335457587076618</v>
      </c>
      <c r="FR107" s="7" t="n">
        <v>0.6602124815148113</v>
      </c>
      <c r="FS107" s="7" t="n">
        <v>0.6829688489189301</v>
      </c>
      <c r="FT107" s="7" t="n">
        <v>0.3180680795593038</v>
      </c>
      <c r="FU107" s="7" t="n">
        <v>0.3156670774069887</v>
      </c>
      <c r="FV107" s="7" t="n">
        <v>-0.236082766674712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0.5292268176368259</v>
      </c>
      <c r="D108" s="7" t="n">
        <v>0.4706328919254074</v>
      </c>
      <c r="E108" s="7" t="n">
        <v>-0.1546681555635857</v>
      </c>
      <c r="F108" s="7" t="n">
        <v>0.3202809487348469</v>
      </c>
      <c r="G108" s="7" t="n">
        <v>-0.09356540934496066</v>
      </c>
      <c r="H108" s="7" t="n">
        <v>-0.1656709469780051</v>
      </c>
      <c r="I108" s="7" t="n">
        <v>0.1951301838774351</v>
      </c>
      <c r="J108" s="7" t="n">
        <v>0.1429853726590813</v>
      </c>
      <c r="K108" s="7" t="n">
        <v>0.1072213260625595</v>
      </c>
      <c r="L108" s="7" t="n">
        <v>-0.1465631981916404</v>
      </c>
      <c r="M108" s="7" t="n">
        <v>0.6092087378917661</v>
      </c>
      <c r="N108" s="7" t="n">
        <v>0.6396596949948813</v>
      </c>
      <c r="O108" s="7" t="n">
        <v>0.7219907810935816</v>
      </c>
      <c r="P108" s="7" t="n">
        <v>0.2600105048228339</v>
      </c>
      <c r="Q108" s="7" t="n">
        <v>0.7852216891344123</v>
      </c>
      <c r="R108" s="7" t="n">
        <v>0.7531203666557531</v>
      </c>
      <c r="S108" s="7" t="n">
        <v>0.6520320710738088</v>
      </c>
      <c r="T108" s="7" t="n">
        <v>0.7786480262610235</v>
      </c>
      <c r="U108" s="7" t="n">
        <v>0.4034802616896305</v>
      </c>
      <c r="V108" s="7" t="n">
        <v>0.6575495434131777</v>
      </c>
      <c r="W108" s="7" t="n">
        <v>0.712125900666067</v>
      </c>
      <c r="X108" s="7" t="n">
        <v>0.2233659898635047</v>
      </c>
      <c r="Y108" s="7" t="n">
        <v>0.3486325069736614</v>
      </c>
      <c r="Z108" s="7" t="n">
        <v>-0.2092739033136173</v>
      </c>
      <c r="AA108" s="7" t="n">
        <v>0.2195841000716669</v>
      </c>
      <c r="AB108" s="7" t="n">
        <v>-0.041889117197194</v>
      </c>
      <c r="AC108" s="7" t="n">
        <v>0.6289621454900555</v>
      </c>
      <c r="AD108" s="7" t="n">
        <v>0.5852138583069605</v>
      </c>
      <c r="AE108" s="7" t="n">
        <v>0.6349865772648642</v>
      </c>
      <c r="AF108" s="7" t="n">
        <v>0.1416253233690022</v>
      </c>
      <c r="AG108" s="7" t="n">
        <v>0.7177134807413891</v>
      </c>
      <c r="AH108" s="7" t="n">
        <v>-0.08047671685505571</v>
      </c>
      <c r="AI108" s="7" t="n">
        <v>-0.1283100192263888</v>
      </c>
      <c r="AJ108" s="7" t="n">
        <v>-0.2310377389010636</v>
      </c>
      <c r="AK108" s="7" t="n">
        <v>0.1662912167670201</v>
      </c>
      <c r="AL108" s="7" t="n">
        <v>0.8688954423637004</v>
      </c>
      <c r="AM108" s="7" t="n">
        <v>0.01795229110846855</v>
      </c>
      <c r="AN108" s="7" t="n">
        <v>0.09958181145478294</v>
      </c>
      <c r="AO108" s="7" t="n">
        <v>0.3549962418872729</v>
      </c>
      <c r="AP108" s="7" t="n">
        <v>-0.1305799275867066</v>
      </c>
      <c r="AQ108" s="7" t="n">
        <v>0.1812753442605056</v>
      </c>
      <c r="AR108" s="7" t="n">
        <v>0.8409311870332329</v>
      </c>
      <c r="AS108" s="7" t="n">
        <v>0.7529353584281719</v>
      </c>
      <c r="AT108" s="7" t="n">
        <v>0.8630432523992386</v>
      </c>
      <c r="AU108" s="7" t="n">
        <v>0.6197666676549288</v>
      </c>
      <c r="AV108" s="7" t="n">
        <v>0.8989723627341621</v>
      </c>
      <c r="AW108" s="7" t="n">
        <v>0.8943194494331361</v>
      </c>
      <c r="AX108" s="7" t="n">
        <v>0.6263064571008718</v>
      </c>
      <c r="AY108" s="7" t="n">
        <v>0.1188045308857139</v>
      </c>
      <c r="AZ108" s="7" t="n">
        <v>0.8011988159525525</v>
      </c>
      <c r="BA108" s="7" t="n">
        <v>0.160806453012307</v>
      </c>
      <c r="BB108" s="7" t="n">
        <v>0.9184595732708482</v>
      </c>
      <c r="BC108" s="7" t="n">
        <v>0.2264609598210235</v>
      </c>
      <c r="BD108" s="7" t="n">
        <v>0.218522094665586</v>
      </c>
      <c r="BE108" s="7" t="n">
        <v>0.1162290065840035</v>
      </c>
      <c r="BF108" s="7" t="n">
        <v>-0.006556421822883317</v>
      </c>
      <c r="BG108" s="7" t="n">
        <v>0.1764620665191262</v>
      </c>
      <c r="BH108" s="7" t="n">
        <v>0.8760546735928049</v>
      </c>
      <c r="BI108" s="7" t="n">
        <v>0.4191538191131016</v>
      </c>
      <c r="BJ108" s="7" t="n">
        <v>0.7852899073003236</v>
      </c>
      <c r="BK108" s="7" t="n">
        <v>0.01795248701660581</v>
      </c>
      <c r="BL108" s="7" t="n">
        <v>0.1539580442624291</v>
      </c>
      <c r="BM108" s="7" t="n">
        <v>0.4070138722564187</v>
      </c>
      <c r="BN108" s="7" t="n">
        <v>0.2625170825732212</v>
      </c>
      <c r="BO108" s="7" t="n">
        <v>0.3946628964862242</v>
      </c>
      <c r="BP108" s="7" t="n">
        <v>0.2066495686204364</v>
      </c>
      <c r="BQ108" s="7" t="n">
        <v>0.4144583033856474</v>
      </c>
      <c r="BR108" s="7" t="n">
        <v>-0.3112453097237288</v>
      </c>
      <c r="BS108" s="7" t="n">
        <v>-0.2434783497213777</v>
      </c>
      <c r="BT108" s="7" t="n">
        <v>0.2182624586905979</v>
      </c>
      <c r="BU108" s="7" t="n">
        <v>0.2964909325789055</v>
      </c>
      <c r="BV108" s="7" t="n">
        <v>-0.1367994256774798</v>
      </c>
      <c r="BW108" s="7" t="n">
        <v>0.6038531255702813</v>
      </c>
      <c r="BX108" s="7" t="n">
        <v>0.5870268323828597</v>
      </c>
      <c r="BY108" s="7" t="n">
        <v>0.4452378713867076</v>
      </c>
      <c r="BZ108" s="7" t="n">
        <v>0.3803047484192391</v>
      </c>
      <c r="CA108" s="7" t="n">
        <v>0.3502276400521845</v>
      </c>
      <c r="CB108" s="7" t="n">
        <v>0.2619583154722985</v>
      </c>
      <c r="CC108" s="7" t="n">
        <v>0.3250583663792065</v>
      </c>
      <c r="CD108" s="7" t="n">
        <v>-0.001585690434986724</v>
      </c>
      <c r="CE108" s="7" t="n">
        <v>-0.07095704684961637</v>
      </c>
      <c r="CF108" s="7" t="n">
        <v>0.5027599502241267</v>
      </c>
      <c r="CG108" s="7" t="n">
        <v>0.863366744025283</v>
      </c>
      <c r="CH108" s="7" t="n">
        <v>-0.1880319746383993</v>
      </c>
      <c r="CI108" s="7" t="n">
        <v>0.4807498036773664</v>
      </c>
      <c r="CJ108" s="7" t="n">
        <v>-0.00839361592657331</v>
      </c>
      <c r="CK108" s="7" t="n">
        <v>0.2264900383033836</v>
      </c>
      <c r="CL108" s="7" t="n">
        <v>0.8768607107626135</v>
      </c>
      <c r="CM108" s="7" t="n">
        <v>0.1896633793921924</v>
      </c>
      <c r="CN108" s="7" t="n">
        <v>0.5995209676534219</v>
      </c>
      <c r="CO108" s="7" t="n">
        <v>0.2057356604294253</v>
      </c>
      <c r="CP108" s="7" t="n">
        <v>-0.2920556900591439</v>
      </c>
      <c r="CQ108" s="7" t="n">
        <v>0.2191283146057093</v>
      </c>
      <c r="CR108" s="7" t="n">
        <v>0.1946461064772356</v>
      </c>
      <c r="CS108" s="7" t="n">
        <v>0.5634518103146805</v>
      </c>
      <c r="CT108" s="7" t="n">
        <v>0.2699145119294621</v>
      </c>
      <c r="CU108" s="7" t="n">
        <v>0.4371809160783549</v>
      </c>
      <c r="CV108" s="7" t="n">
        <v>0.6448920707549901</v>
      </c>
      <c r="CW108" s="7" t="n">
        <v>-0.1326207803900176</v>
      </c>
      <c r="CX108" s="7" t="n">
        <v>0.3133511185218568</v>
      </c>
      <c r="CY108" s="7" t="n">
        <v>0.4152137442303946</v>
      </c>
      <c r="CZ108" s="7" t="n">
        <v>0.1061878365691746</v>
      </c>
      <c r="DA108" s="7" t="n">
        <v>-0.2903560012409664</v>
      </c>
      <c r="DB108" s="7" t="n">
        <v>0.3230523667566501</v>
      </c>
      <c r="DC108" s="7" t="n">
        <v>0.2888342517823281</v>
      </c>
      <c r="DD108" s="7" t="n">
        <v>0.769390740764498</v>
      </c>
      <c r="DE108" s="7" t="n">
        <v>1</v>
      </c>
      <c r="DF108" s="7" t="n">
        <v>0.9404960177697013</v>
      </c>
      <c r="DG108" s="7" t="n">
        <v>-0.1720280954077421</v>
      </c>
      <c r="DH108" s="7" t="n">
        <v>0.3845764735581277</v>
      </c>
      <c r="DI108" s="7" t="n">
        <v>0.210715449170355</v>
      </c>
      <c r="DJ108" s="7" t="n">
        <v>0.9775897862754941</v>
      </c>
      <c r="DK108" s="7" t="n">
        <v>0.6976410173785549</v>
      </c>
      <c r="DL108" s="7" t="n">
        <v>0.5518088532329682</v>
      </c>
      <c r="DM108" s="7" t="n">
        <v>0.1453088227500249</v>
      </c>
      <c r="DN108" s="7" t="n">
        <v>0.4719535675292937</v>
      </c>
      <c r="DO108" s="7" t="n">
        <v>0.03994764019701938</v>
      </c>
      <c r="DP108" s="7" t="n">
        <v>0.9193924579841194</v>
      </c>
      <c r="DQ108" s="7" t="n">
        <v>0.9221838397383829</v>
      </c>
      <c r="DR108" s="7" t="n">
        <v>0.5285867551945361</v>
      </c>
      <c r="DS108" s="7" t="n">
        <v>0.1811587464948826</v>
      </c>
      <c r="DT108" s="7" t="n">
        <v>0.201106391267398</v>
      </c>
      <c r="DU108" s="7" t="n">
        <v>0.8760162408193456</v>
      </c>
      <c r="DV108" s="7" t="n">
        <v>0.5604479491927198</v>
      </c>
      <c r="DW108" s="7" t="n">
        <v>0.1410759911804394</v>
      </c>
      <c r="DX108" s="7" t="n">
        <v>0.8901106740712692</v>
      </c>
      <c r="DY108" s="7" t="n">
        <v>0.3448320506817761</v>
      </c>
      <c r="DZ108" s="7" t="n">
        <v>0.2558332101540337</v>
      </c>
      <c r="EA108" s="7" t="n">
        <v>0.9289592755754847</v>
      </c>
      <c r="EB108" s="7" t="n">
        <v>0.598238147627136</v>
      </c>
      <c r="EC108" s="7" t="n">
        <v>0.4380417793059802</v>
      </c>
      <c r="ED108" s="7" t="n">
        <v>0.5778108196447415</v>
      </c>
      <c r="EE108" s="7" t="n">
        <v>0.4504922702114855</v>
      </c>
      <c r="EF108" s="7" t="n">
        <v>0.1439452591857031</v>
      </c>
      <c r="EG108" s="7" t="n">
        <v>0.3891540395241919</v>
      </c>
      <c r="EH108" s="7" t="n">
        <v>0.6525848554037266</v>
      </c>
      <c r="EI108" s="7" t="n">
        <v>0.7202021759613295</v>
      </c>
      <c r="EJ108" s="7" t="n">
        <v>0.2172277959274237</v>
      </c>
      <c r="EK108" s="7" t="n">
        <v>0.08030709850307183</v>
      </c>
      <c r="EL108" s="7" t="n">
        <v>0.3902109618687014</v>
      </c>
      <c r="EM108" s="7" t="n">
        <v>0.5753330309032207</v>
      </c>
      <c r="EN108" s="7" t="n">
        <v>0.6730584987397054</v>
      </c>
      <c r="EO108" s="7" t="n">
        <v>0.7696627485024606</v>
      </c>
      <c r="EP108" s="7" t="n">
        <v>0.3441738384816056</v>
      </c>
      <c r="EQ108" s="7" t="n">
        <v>0.7142831561538914</v>
      </c>
      <c r="ER108" s="7" t="n">
        <v>0.6144732045482905</v>
      </c>
      <c r="ES108" s="7" t="n">
        <v>0.8533648404031512</v>
      </c>
      <c r="ET108" s="7" t="n">
        <v>0.7817283484465822</v>
      </c>
      <c r="EU108" s="7" t="n">
        <v>0.4570612294204896</v>
      </c>
      <c r="EV108" s="7" t="n">
        <v>0.5915795013026932</v>
      </c>
      <c r="EW108" s="7" t="n">
        <v>0.8155770498210589</v>
      </c>
      <c r="EX108" s="7" t="n">
        <v>0.3885634349114835</v>
      </c>
      <c r="EY108" s="7" t="n">
        <v>0.3256873324676487</v>
      </c>
      <c r="EZ108" s="7" t="n">
        <v>0.2160679438946836</v>
      </c>
      <c r="FA108" s="7" t="n">
        <v>0.768262151631163</v>
      </c>
      <c r="FB108" s="7" t="n">
        <v>0.129243029043617</v>
      </c>
      <c r="FC108" s="7" t="n">
        <v>0.1629581318010992</v>
      </c>
      <c r="FD108" s="7" t="n">
        <v>-0.1084458492392578</v>
      </c>
      <c r="FE108" s="7" t="n">
        <v>0.2354643303228229</v>
      </c>
      <c r="FF108" s="7" t="n">
        <v>0.2162360655950308</v>
      </c>
      <c r="FG108" s="7" t="n">
        <v>0.7691826207971729</v>
      </c>
      <c r="FH108" s="7" t="n">
        <v>0.3315524475827503</v>
      </c>
      <c r="FI108" s="7" t="n">
        <v>-0.3104921330347513</v>
      </c>
      <c r="FJ108" s="7" t="n">
        <v>0.1304754169391292</v>
      </c>
      <c r="FK108" s="7" t="n">
        <v>0.3499008426097119</v>
      </c>
      <c r="FL108" s="7" t="n">
        <v>0.7660245764428788</v>
      </c>
      <c r="FM108" s="7" t="n">
        <v>0.05704344243288203</v>
      </c>
      <c r="FN108" s="7" t="n">
        <v>0.0767660245416161</v>
      </c>
      <c r="FO108" s="7" t="n">
        <v>0.3405092666787952</v>
      </c>
      <c r="FP108" s="7" t="n">
        <v>0.2161885897856041</v>
      </c>
      <c r="FQ108" s="7" t="n">
        <v>-0.2616561776797297</v>
      </c>
      <c r="FR108" s="7" t="n">
        <v>0.2415880272742555</v>
      </c>
      <c r="FS108" s="7" t="n">
        <v>0.5534131612187201</v>
      </c>
      <c r="FT108" s="7" t="n">
        <v>0.4621505352584881</v>
      </c>
      <c r="FU108" s="7" t="n">
        <v>0.1810916106920444</v>
      </c>
      <c r="FV108" s="7" t="n">
        <v>-0.2736357364800696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0.609811849152279</v>
      </c>
      <c r="D109" s="7" t="n">
        <v>0.592533455944341</v>
      </c>
      <c r="E109" s="7" t="n">
        <v>-0.1311862285213723</v>
      </c>
      <c r="F109" s="7" t="n">
        <v>0.4528843757168103</v>
      </c>
      <c r="G109" s="7" t="n">
        <v>-0.02744347792664957</v>
      </c>
      <c r="H109" s="7" t="n">
        <v>-0.1160030896288688</v>
      </c>
      <c r="I109" s="7" t="n">
        <v>0.2781259875740949</v>
      </c>
      <c r="J109" s="7" t="n">
        <v>0.2232285665259967</v>
      </c>
      <c r="K109" s="7" t="n">
        <v>0.2342697402727462</v>
      </c>
      <c r="L109" s="7" t="n">
        <v>-0.1268480552379551</v>
      </c>
      <c r="M109" s="7" t="n">
        <v>0.7082965847025366</v>
      </c>
      <c r="N109" s="7" t="n">
        <v>0.7366852768012516</v>
      </c>
      <c r="O109" s="7" t="n">
        <v>0.8057028391578253</v>
      </c>
      <c r="P109" s="7" t="n">
        <v>0.4187552616673246</v>
      </c>
      <c r="Q109" s="7" t="n">
        <v>0.8836813038536925</v>
      </c>
      <c r="R109" s="7" t="n">
        <v>0.8708157857755036</v>
      </c>
      <c r="S109" s="7" t="n">
        <v>0.7072773690150557</v>
      </c>
      <c r="T109" s="7" t="n">
        <v>0.8100010012904756</v>
      </c>
      <c r="U109" s="7" t="n">
        <v>0.4209690420919833</v>
      </c>
      <c r="V109" s="7" t="n">
        <v>0.7246783116949805</v>
      </c>
      <c r="W109" s="7" t="n">
        <v>0.7550856402949928</v>
      </c>
      <c r="X109" s="7" t="n">
        <v>0.3332558119905127</v>
      </c>
      <c r="Y109" s="7" t="n">
        <v>0.4304109345770373</v>
      </c>
      <c r="Z109" s="7" t="n">
        <v>-0.1572792206433154</v>
      </c>
      <c r="AA109" s="7" t="n">
        <v>0.3299494478565799</v>
      </c>
      <c r="AB109" s="7" t="n">
        <v>-0.05920980548192459</v>
      </c>
      <c r="AC109" s="7" t="n">
        <v>0.6891350027255092</v>
      </c>
      <c r="AD109" s="7" t="n">
        <v>0.6689875663274971</v>
      </c>
      <c r="AE109" s="7" t="n">
        <v>0.733404946660947</v>
      </c>
      <c r="AF109" s="7" t="n">
        <v>0.2871438851158882</v>
      </c>
      <c r="AG109" s="7" t="n">
        <v>0.8191412375148668</v>
      </c>
      <c r="AH109" s="7" t="n">
        <v>-0.02567294330141726</v>
      </c>
      <c r="AI109" s="7" t="n">
        <v>-0.1500330098445895</v>
      </c>
      <c r="AJ109" s="7" t="n">
        <v>-0.177108361270008</v>
      </c>
      <c r="AK109" s="7" t="n">
        <v>0.3242940468818888</v>
      </c>
      <c r="AL109" s="7" t="n">
        <v>0.8443940991632954</v>
      </c>
      <c r="AM109" s="7" t="n">
        <v>0.1038694436929497</v>
      </c>
      <c r="AN109" s="7" t="n">
        <v>0.175575395686787</v>
      </c>
      <c r="AO109" s="7" t="n">
        <v>0.3681157785784733</v>
      </c>
      <c r="AP109" s="7" t="n">
        <v>-0.1497942959367994</v>
      </c>
      <c r="AQ109" s="7" t="n">
        <v>0.3426966480760995</v>
      </c>
      <c r="AR109" s="7" t="n">
        <v>0.9134134952367501</v>
      </c>
      <c r="AS109" s="7" t="n">
        <v>0.8233488400748514</v>
      </c>
      <c r="AT109" s="7" t="n">
        <v>0.8949619206443987</v>
      </c>
      <c r="AU109" s="7" t="n">
        <v>0.6745320234473484</v>
      </c>
      <c r="AV109" s="7" t="n">
        <v>0.9153245335460071</v>
      </c>
      <c r="AW109" s="7" t="n">
        <v>0.8764307398338131</v>
      </c>
      <c r="AX109" s="7" t="n">
        <v>0.6769702908252736</v>
      </c>
      <c r="AY109" s="7" t="n">
        <v>0.2470835250341469</v>
      </c>
      <c r="AZ109" s="7" t="n">
        <v>0.8568743994375305</v>
      </c>
      <c r="BA109" s="7" t="n">
        <v>0.1869912018419023</v>
      </c>
      <c r="BB109" s="7" t="n">
        <v>0.8492960863133462</v>
      </c>
      <c r="BC109" s="7" t="n">
        <v>0.3372337446813188</v>
      </c>
      <c r="BD109" s="7" t="n">
        <v>0.323621609463951</v>
      </c>
      <c r="BE109" s="7" t="n">
        <v>0.1175955633559109</v>
      </c>
      <c r="BF109" s="7" t="n">
        <v>-0.05959362880379422</v>
      </c>
      <c r="BG109" s="7" t="n">
        <v>0.3282102377534418</v>
      </c>
      <c r="BH109" s="7" t="n">
        <v>0.896737865256753</v>
      </c>
      <c r="BI109" s="7" t="n">
        <v>0.4593456632020242</v>
      </c>
      <c r="BJ109" s="7" t="n">
        <v>0.8447684439947124</v>
      </c>
      <c r="BK109" s="7" t="n">
        <v>0.103869686656173</v>
      </c>
      <c r="BL109" s="7" t="n">
        <v>0.2731582519478093</v>
      </c>
      <c r="BM109" s="7" t="n">
        <v>0.3937524733172241</v>
      </c>
      <c r="BN109" s="7" t="n">
        <v>0.3553688342531684</v>
      </c>
      <c r="BO109" s="7" t="n">
        <v>0.3861322262685373</v>
      </c>
      <c r="BP109" s="7" t="n">
        <v>0.3125598902043512</v>
      </c>
      <c r="BQ109" s="7" t="n">
        <v>0.5188665590945621</v>
      </c>
      <c r="BR109" s="7" t="n">
        <v>-0.322199172897808</v>
      </c>
      <c r="BS109" s="7" t="n">
        <v>-0.2022658706686765</v>
      </c>
      <c r="BT109" s="7" t="n">
        <v>0.3617275412076945</v>
      </c>
      <c r="BU109" s="7" t="n">
        <v>0.3827511552898223</v>
      </c>
      <c r="BV109" s="7" t="n">
        <v>-0.102808390565192</v>
      </c>
      <c r="BW109" s="7" t="n">
        <v>0.7014630103507107</v>
      </c>
      <c r="BX109" s="7" t="n">
        <v>0.6709748680252402</v>
      </c>
      <c r="BY109" s="7" t="n">
        <v>0.5605896028852345</v>
      </c>
      <c r="BZ109" s="7" t="n">
        <v>0.4437598116561552</v>
      </c>
      <c r="CA109" s="7" t="n">
        <v>0.4291180102367431</v>
      </c>
      <c r="CB109" s="7" t="n">
        <v>0.3264180570107741</v>
      </c>
      <c r="CC109" s="7" t="n">
        <v>0.4191459916509367</v>
      </c>
      <c r="CD109" s="7" t="n">
        <v>0.03416683811086074</v>
      </c>
      <c r="CE109" s="7" t="n">
        <v>0.05911692358567981</v>
      </c>
      <c r="CF109" s="7" t="n">
        <v>0.5872370873311374</v>
      </c>
      <c r="CG109" s="7" t="n">
        <v>0.9315532624720653</v>
      </c>
      <c r="CH109" s="7" t="n">
        <v>-0.1341814911396292</v>
      </c>
      <c r="CI109" s="7" t="n">
        <v>0.5773934952573991</v>
      </c>
      <c r="CJ109" s="7" t="n">
        <v>0.05303797922196738</v>
      </c>
      <c r="CK109" s="7" t="n">
        <v>0.3356264038842484</v>
      </c>
      <c r="CL109" s="7" t="n">
        <v>0.9156661886595221</v>
      </c>
      <c r="CM109" s="7" t="n">
        <v>0.1735723688017869</v>
      </c>
      <c r="CN109" s="7" t="n">
        <v>0.6827408311878442</v>
      </c>
      <c r="CO109" s="7" t="n">
        <v>0.3676834072407718</v>
      </c>
      <c r="CP109" s="7" t="n">
        <v>-0.311375868956987</v>
      </c>
      <c r="CQ109" s="7" t="n">
        <v>0.3813346281412344</v>
      </c>
      <c r="CR109" s="7" t="n">
        <v>0.2644695015880542</v>
      </c>
      <c r="CS109" s="7" t="n">
        <v>0.6003335105424725</v>
      </c>
      <c r="CT109" s="7" t="n">
        <v>0.3944053724059833</v>
      </c>
      <c r="CU109" s="7" t="n">
        <v>0.4999282990592411</v>
      </c>
      <c r="CV109" s="7" t="n">
        <v>0.7286417516911103</v>
      </c>
      <c r="CW109" s="7" t="n">
        <v>-0.1013693611415464</v>
      </c>
      <c r="CX109" s="7" t="n">
        <v>0.3732210727959104</v>
      </c>
      <c r="CY109" s="7" t="n">
        <v>0.5195442980935796</v>
      </c>
      <c r="CZ109" s="7" t="n">
        <v>0.1718153053085035</v>
      </c>
      <c r="DA109" s="7" t="n">
        <v>-0.2470010587438216</v>
      </c>
      <c r="DB109" s="7" t="n">
        <v>0.4128670070735399</v>
      </c>
      <c r="DC109" s="7" t="n">
        <v>0.285923397615024</v>
      </c>
      <c r="DD109" s="7" t="n">
        <v>0.8061528188987097</v>
      </c>
      <c r="DE109" s="7" t="n">
        <v>0.9404960177697013</v>
      </c>
      <c r="DF109" s="7" t="n">
        <v>1</v>
      </c>
      <c r="DG109" s="7" t="n">
        <v>-0.1057659885936026</v>
      </c>
      <c r="DH109" s="7" t="n">
        <v>0.363902466249742</v>
      </c>
      <c r="DI109" s="7" t="n">
        <v>0.3756353363822086</v>
      </c>
      <c r="DJ109" s="7" t="n">
        <v>0.9039067904970737</v>
      </c>
      <c r="DK109" s="7" t="n">
        <v>0.768021211244905</v>
      </c>
      <c r="DL109" s="7" t="n">
        <v>0.6080233707438036</v>
      </c>
      <c r="DM109" s="7" t="n">
        <v>0.2501289032901863</v>
      </c>
      <c r="DN109" s="7" t="n">
        <v>0.5654657647467208</v>
      </c>
      <c r="DO109" s="7" t="n">
        <v>0.0008032126748213159</v>
      </c>
      <c r="DP109" s="7" t="n">
        <v>0.8504369784350519</v>
      </c>
      <c r="DQ109" s="7" t="n">
        <v>0.9765606304752517</v>
      </c>
      <c r="DR109" s="7" t="n">
        <v>0.6725184380883833</v>
      </c>
      <c r="DS109" s="7" t="n">
        <v>0.3655428957105162</v>
      </c>
      <c r="DT109" s="7" t="n">
        <v>0.3059886991516342</v>
      </c>
      <c r="DU109" s="7" t="n">
        <v>0.942705512632521</v>
      </c>
      <c r="DV109" s="7" t="n">
        <v>0.7033091128373083</v>
      </c>
      <c r="DW109" s="7" t="n">
        <v>0.2897688456586914</v>
      </c>
      <c r="DX109" s="7" t="n">
        <v>0.9291323330885262</v>
      </c>
      <c r="DY109" s="7" t="n">
        <v>0.3326768465579219</v>
      </c>
      <c r="DZ109" s="7" t="n">
        <v>0.3865010540598421</v>
      </c>
      <c r="EA109" s="7" t="n">
        <v>0.9638054519850033</v>
      </c>
      <c r="EB109" s="7" t="n">
        <v>0.6331653891295814</v>
      </c>
      <c r="EC109" s="7" t="n">
        <v>0.5052339473266645</v>
      </c>
      <c r="ED109" s="7" t="n">
        <v>0.6835802150877187</v>
      </c>
      <c r="EE109" s="7" t="n">
        <v>0.5077434508019122</v>
      </c>
      <c r="EF109" s="7" t="n">
        <v>0.2285851915073287</v>
      </c>
      <c r="EG109" s="7" t="n">
        <v>0.3772893601404994</v>
      </c>
      <c r="EH109" s="7" t="n">
        <v>0.7657148132288808</v>
      </c>
      <c r="EI109" s="7" t="n">
        <v>0.7320157609462924</v>
      </c>
      <c r="EJ109" s="7" t="n">
        <v>0.3263266277192803</v>
      </c>
      <c r="EK109" s="7" t="n">
        <v>0.08585169850485606</v>
      </c>
      <c r="EL109" s="7" t="n">
        <v>0.3899169869564104</v>
      </c>
      <c r="EM109" s="7" t="n">
        <v>0.6199185794211893</v>
      </c>
      <c r="EN109" s="7" t="n">
        <v>0.7038190222657725</v>
      </c>
      <c r="EO109" s="7" t="n">
        <v>0.8790508200621293</v>
      </c>
      <c r="EP109" s="7" t="n">
        <v>0.4127069297440173</v>
      </c>
      <c r="EQ109" s="7" t="n">
        <v>0.794239242602632</v>
      </c>
      <c r="ER109" s="7" t="n">
        <v>0.6928118038476914</v>
      </c>
      <c r="ES109" s="7" t="n">
        <v>0.8334005177540528</v>
      </c>
      <c r="ET109" s="7" t="n">
        <v>0.8941226138161407</v>
      </c>
      <c r="EU109" s="7" t="n">
        <v>0.5101954814723662</v>
      </c>
      <c r="EV109" s="7" t="n">
        <v>0.6044989037029604</v>
      </c>
      <c r="EW109" s="7" t="n">
        <v>0.8658829528638633</v>
      </c>
      <c r="EX109" s="7" t="n">
        <v>0.4812099060196508</v>
      </c>
      <c r="EY109" s="7" t="n">
        <v>0.3109389417968897</v>
      </c>
      <c r="EZ109" s="7" t="n">
        <v>0.2982925145821905</v>
      </c>
      <c r="FA109" s="7" t="n">
        <v>0.8777716351953017</v>
      </c>
      <c r="FB109" s="7" t="n">
        <v>0.2292863179048114</v>
      </c>
      <c r="FC109" s="7" t="n">
        <v>0.285578975153007</v>
      </c>
      <c r="FD109" s="7" t="n">
        <v>-0.1188850117107094</v>
      </c>
      <c r="FE109" s="7" t="n">
        <v>0.2819282380925063</v>
      </c>
      <c r="FF109" s="7" t="n">
        <v>0.3203766789312565</v>
      </c>
      <c r="FG109" s="7" t="n">
        <v>0.8784061576294903</v>
      </c>
      <c r="FH109" s="7" t="n">
        <v>0.4169305315326062</v>
      </c>
      <c r="FI109" s="7" t="n">
        <v>-0.3232107318832763</v>
      </c>
      <c r="FJ109" s="7" t="n">
        <v>0.2428228593437563</v>
      </c>
      <c r="FK109" s="7" t="n">
        <v>0.4172752689953523</v>
      </c>
      <c r="FL109" s="7" t="n">
        <v>0.8711945598934954</v>
      </c>
      <c r="FM109" s="7" t="n">
        <v>0.02917456883035613</v>
      </c>
      <c r="FN109" s="7" t="n">
        <v>0.08578252912560903</v>
      </c>
      <c r="FO109" s="7" t="n">
        <v>0.4118009061813551</v>
      </c>
      <c r="FP109" s="7" t="n">
        <v>0.3605066495968915</v>
      </c>
      <c r="FQ109" s="7" t="n">
        <v>-0.2471668957661302</v>
      </c>
      <c r="FR109" s="7" t="n">
        <v>0.3258184345079015</v>
      </c>
      <c r="FS109" s="7" t="n">
        <v>0.6282117334977104</v>
      </c>
      <c r="FT109" s="7" t="n">
        <v>0.4534154152350127</v>
      </c>
      <c r="FU109" s="7" t="n">
        <v>0.3637452331915483</v>
      </c>
      <c r="FV109" s="7" t="n">
        <v>-0.247631295299252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0.3316708738979897</v>
      </c>
      <c r="D110" s="7" t="n">
        <v>0.4170084008974971</v>
      </c>
      <c r="E110" s="7" t="n">
        <v>0.2560803119032705</v>
      </c>
      <c r="F110" s="7" t="n">
        <v>0.5680411757998419</v>
      </c>
      <c r="G110" s="7" t="n">
        <v>0.5692019944801652</v>
      </c>
      <c r="H110" s="7" t="n">
        <v>0.9438830136694929</v>
      </c>
      <c r="I110" s="7" t="n">
        <v>0.1615091694702817</v>
      </c>
      <c r="J110" s="7" t="n">
        <v>0.1395254810808063</v>
      </c>
      <c r="K110" s="7" t="n">
        <v>0.7939384723613077</v>
      </c>
      <c r="L110" s="7" t="n">
        <v>0.2698389957876937</v>
      </c>
      <c r="M110" s="7" t="n">
        <v>0.4198757317294782</v>
      </c>
      <c r="N110" s="7" t="n">
        <v>0.3212357622421146</v>
      </c>
      <c r="O110" s="7" t="n">
        <v>-0.01446460928752323</v>
      </c>
      <c r="P110" s="7" t="n">
        <v>0.3096807081896263</v>
      </c>
      <c r="Q110" s="7" t="n">
        <v>-0.1532862067131671</v>
      </c>
      <c r="R110" s="7" t="n">
        <v>-0.04899828224864274</v>
      </c>
      <c r="S110" s="7" t="n">
        <v>-0.02032972521661386</v>
      </c>
      <c r="T110" s="7" t="n">
        <v>-0.1160116833022941</v>
      </c>
      <c r="U110" s="7" t="n">
        <v>0.1054990937514208</v>
      </c>
      <c r="V110" s="7" t="n">
        <v>-0.003387421675033487</v>
      </c>
      <c r="W110" s="7" t="n">
        <v>-0.007147949475354611</v>
      </c>
      <c r="X110" s="7" t="n">
        <v>0.1767566089029425</v>
      </c>
      <c r="Y110" s="7" t="n">
        <v>0.1376477572186503</v>
      </c>
      <c r="Z110" s="7" t="n">
        <v>0.9361370012954092</v>
      </c>
      <c r="AA110" s="7" t="n">
        <v>0.1719135345625714</v>
      </c>
      <c r="AB110" s="7" t="n">
        <v>0.1978556758350856</v>
      </c>
      <c r="AC110" s="7" t="n">
        <v>0.1694253894298798</v>
      </c>
      <c r="AD110" s="7" t="n">
        <v>0.1629129588897781</v>
      </c>
      <c r="AE110" s="7" t="n">
        <v>0.3317667965552999</v>
      </c>
      <c r="AF110" s="7" t="n">
        <v>0.577251386101976</v>
      </c>
      <c r="AG110" s="7" t="n">
        <v>0.303656366711406</v>
      </c>
      <c r="AH110" s="7" t="n">
        <v>0.4045975384292626</v>
      </c>
      <c r="AI110" s="7" t="n">
        <v>-0.04326906151897868</v>
      </c>
      <c r="AJ110" s="7" t="n">
        <v>0.9540489557331909</v>
      </c>
      <c r="AK110" s="7" t="n">
        <v>0.5492445771476994</v>
      </c>
      <c r="AL110" s="7" t="n">
        <v>-0.003976728400603988</v>
      </c>
      <c r="AM110" s="7" t="n">
        <v>0.6618821130278979</v>
      </c>
      <c r="AN110" s="7" t="n">
        <v>0.3924837278104445</v>
      </c>
      <c r="AO110" s="7" t="n">
        <v>0.1186875578601975</v>
      </c>
      <c r="AP110" s="7" t="n">
        <v>-0.0104593042423406</v>
      </c>
      <c r="AQ110" s="7" t="n">
        <v>0.5299670188661765</v>
      </c>
      <c r="AR110" s="7" t="n">
        <v>-0.07696248957047433</v>
      </c>
      <c r="AS110" s="7" t="n">
        <v>0.2204304366996514</v>
      </c>
      <c r="AT110" s="7" t="n">
        <v>0.1037539445477507</v>
      </c>
      <c r="AU110" s="7" t="n">
        <v>0.1470755066944898</v>
      </c>
      <c r="AV110" s="7" t="n">
        <v>0.04995122746337371</v>
      </c>
      <c r="AW110" s="7" t="n">
        <v>-0.09074978122079108</v>
      </c>
      <c r="AX110" s="7" t="n">
        <v>0.1394942036304428</v>
      </c>
      <c r="AY110" s="7" t="n">
        <v>0.7005631412709452</v>
      </c>
      <c r="AZ110" s="7" t="n">
        <v>0.2647996212230845</v>
      </c>
      <c r="BA110" s="7" t="n">
        <v>0.09171707693052296</v>
      </c>
      <c r="BB110" s="7" t="n">
        <v>-0.08604003797414451</v>
      </c>
      <c r="BC110" s="7" t="n">
        <v>0.1689231228016565</v>
      </c>
      <c r="BD110" s="7" t="n">
        <v>0.5520091541615888</v>
      </c>
      <c r="BE110" s="7" t="n">
        <v>0.1578454795974115</v>
      </c>
      <c r="BF110" s="7" t="n">
        <v>-0.07435409866193696</v>
      </c>
      <c r="BG110" s="7" t="n">
        <v>0.3588588714353319</v>
      </c>
      <c r="BH110" s="7" t="n">
        <v>0.07527235432294385</v>
      </c>
      <c r="BI110" s="7" t="n">
        <v>0.06758078034952847</v>
      </c>
      <c r="BJ110" s="7" t="n">
        <v>0.2873143131702163</v>
      </c>
      <c r="BK110" s="7" t="n">
        <v>0.6618821548520152</v>
      </c>
      <c r="BL110" s="7" t="n">
        <v>0.5910152388967124</v>
      </c>
      <c r="BM110" s="7" t="n">
        <v>0.1241397216908891</v>
      </c>
      <c r="BN110" s="7" t="n">
        <v>0.3037344319883503</v>
      </c>
      <c r="BO110" s="7" t="n">
        <v>0.09993048164597662</v>
      </c>
      <c r="BP110" s="7" t="n">
        <v>0.5650960201561555</v>
      </c>
      <c r="BQ110" s="7" t="n">
        <v>0.1002657331467509</v>
      </c>
      <c r="BR110" s="7" t="n">
        <v>0.3525410724759867</v>
      </c>
      <c r="BS110" s="7" t="n">
        <v>0.901011750847991</v>
      </c>
      <c r="BT110" s="7" t="n">
        <v>0.4910558471890617</v>
      </c>
      <c r="BU110" s="7" t="n">
        <v>0.3045855359420085</v>
      </c>
      <c r="BV110" s="7" t="n">
        <v>0.1562891555502537</v>
      </c>
      <c r="BW110" s="7" t="n">
        <v>0.3979107606703037</v>
      </c>
      <c r="BX110" s="7" t="n">
        <v>0.3601252258179742</v>
      </c>
      <c r="BY110" s="7" t="n">
        <v>0.5386641381234498</v>
      </c>
      <c r="BZ110" s="7" t="n">
        <v>0.2257990788167509</v>
      </c>
      <c r="CA110" s="7" t="n">
        <v>0.2754535773005986</v>
      </c>
      <c r="CB110" s="7" t="n">
        <v>0.2765579016793032</v>
      </c>
      <c r="CC110" s="7" t="n">
        <v>0.1347222550445812</v>
      </c>
      <c r="CD110" s="7" t="n">
        <v>0.5564016991874826</v>
      </c>
      <c r="CE110" s="7" t="n">
        <v>0.6898934939251747</v>
      </c>
      <c r="CF110" s="7" t="n">
        <v>0.1498867060672545</v>
      </c>
      <c r="CG110" s="7" t="n">
        <v>-0.1371565364280292</v>
      </c>
      <c r="CH110" s="7" t="n">
        <v>0.932880149282484</v>
      </c>
      <c r="CI110" s="7" t="n">
        <v>0.3749158349823781</v>
      </c>
      <c r="CJ110" s="7" t="n">
        <v>0.4567536738606328</v>
      </c>
      <c r="CK110" s="7" t="n">
        <v>0.1720338987751605</v>
      </c>
      <c r="CL110" s="7" t="n">
        <v>-0.06424206181093264</v>
      </c>
      <c r="CM110" s="7" t="n">
        <v>0.2863122026806572</v>
      </c>
      <c r="CN110" s="7" t="n">
        <v>0.1686153110683039</v>
      </c>
      <c r="CO110" s="7" t="n">
        <v>0.4471151971891281</v>
      </c>
      <c r="CP110" s="7" t="n">
        <v>0.3503143911018111</v>
      </c>
      <c r="CQ110" s="7" t="n">
        <v>0.4104921331722292</v>
      </c>
      <c r="CR110" s="7" t="n">
        <v>0.2554853471021474</v>
      </c>
      <c r="CS110" s="7" t="n">
        <v>0.09970910387056785</v>
      </c>
      <c r="CT110" s="7" t="n">
        <v>0.2603553738787334</v>
      </c>
      <c r="CU110" s="7" t="n">
        <v>0.1174263274344859</v>
      </c>
      <c r="CV110" s="7" t="n">
        <v>0.27606357405623</v>
      </c>
      <c r="CW110" s="7" t="n">
        <v>0.579194813943349</v>
      </c>
      <c r="CX110" s="7" t="n">
        <v>0.3723426458776501</v>
      </c>
      <c r="CY110" s="7" t="n">
        <v>0.1011271361351031</v>
      </c>
      <c r="CZ110" s="7" t="n">
        <v>0.5300033193776931</v>
      </c>
      <c r="DA110" s="7" t="n">
        <v>0.4295971625948524</v>
      </c>
      <c r="DB110" s="7" t="n">
        <v>0.3414618197775524</v>
      </c>
      <c r="DC110" s="7" t="n">
        <v>0.1477922619935103</v>
      </c>
      <c r="DD110" s="7" t="n">
        <v>-0.01845407350558802</v>
      </c>
      <c r="DE110" s="7" t="n">
        <v>-0.1720280954077421</v>
      </c>
      <c r="DF110" s="7" t="n">
        <v>-0.1057659885936026</v>
      </c>
      <c r="DG110" s="7" t="n">
        <v>1</v>
      </c>
      <c r="DH110" s="7" t="n">
        <v>0.1128506474704844</v>
      </c>
      <c r="DI110" s="7" t="n">
        <v>0.3939329989871486</v>
      </c>
      <c r="DJ110" s="7" t="n">
        <v>-0.1482048595736762</v>
      </c>
      <c r="DK110" s="7" t="n">
        <v>0.1113612611155351</v>
      </c>
      <c r="DL110" s="7" t="n">
        <v>0.1441335929668891</v>
      </c>
      <c r="DM110" s="7" t="n">
        <v>0.145343296155571</v>
      </c>
      <c r="DN110" s="7" t="n">
        <v>0.1346183447230823</v>
      </c>
      <c r="DO110" s="7" t="n">
        <v>-0.0324312990102666</v>
      </c>
      <c r="DP110" s="7" t="n">
        <v>-0.07849003285214419</v>
      </c>
      <c r="DQ110" s="7" t="n">
        <v>-0.1122007440450973</v>
      </c>
      <c r="DR110" s="7" t="n">
        <v>0.4420673222268833</v>
      </c>
      <c r="DS110" s="7" t="n">
        <v>0.3223979725910485</v>
      </c>
      <c r="DT110" s="7" t="n">
        <v>0.5540840175921309</v>
      </c>
      <c r="DU110" s="7" t="n">
        <v>-0.1653563844256333</v>
      </c>
      <c r="DV110" s="7" t="n">
        <v>0.3173229275686202</v>
      </c>
      <c r="DW110" s="7" t="n">
        <v>0.61358251645782</v>
      </c>
      <c r="DX110" s="7" t="n">
        <v>-0.1662456246912564</v>
      </c>
      <c r="DY110" s="7" t="n">
        <v>0.1220420127554621</v>
      </c>
      <c r="DZ110" s="7" t="n">
        <v>0.3000864721774862</v>
      </c>
      <c r="EA110" s="7" t="n">
        <v>-0.09744681216837746</v>
      </c>
      <c r="EB110" s="7" t="n">
        <v>0.4814614224888009</v>
      </c>
      <c r="EC110" s="7" t="n">
        <v>0.03394596737617683</v>
      </c>
      <c r="ED110" s="7" t="n">
        <v>-0.02693453137146177</v>
      </c>
      <c r="EE110" s="7" t="n">
        <v>0.2290062459501943</v>
      </c>
      <c r="EF110" s="7" t="n">
        <v>0.6143497858122795</v>
      </c>
      <c r="EG110" s="7" t="n">
        <v>0.01432330731350382</v>
      </c>
      <c r="EH110" s="7" t="n">
        <v>-0.06343610517413636</v>
      </c>
      <c r="EI110" s="7" t="n">
        <v>-0.07596658362432929</v>
      </c>
      <c r="EJ110" s="7" t="n">
        <v>0.1630361835501673</v>
      </c>
      <c r="EK110" s="7" t="n">
        <v>0.1611890196889946</v>
      </c>
      <c r="EL110" s="7" t="n">
        <v>-0.09682734038153155</v>
      </c>
      <c r="EM110" s="7" t="n">
        <v>0.1457282134066792</v>
      </c>
      <c r="EN110" s="7" t="n">
        <v>-0.01126097451559949</v>
      </c>
      <c r="EO110" s="7" t="n">
        <v>-0.1712967581181668</v>
      </c>
      <c r="EP110" s="7" t="n">
        <v>0.2881086245229624</v>
      </c>
      <c r="EQ110" s="7" t="n">
        <v>-0.1636069445052786</v>
      </c>
      <c r="ER110" s="7" t="n">
        <v>-0.0008592656499183079</v>
      </c>
      <c r="ES110" s="7" t="n">
        <v>-0.000234473486138166</v>
      </c>
      <c r="ET110" s="7" t="n">
        <v>-0.1647641835556041</v>
      </c>
      <c r="EU110" s="7" t="n">
        <v>0.0964534352881231</v>
      </c>
      <c r="EV110" s="7" t="n">
        <v>-0.08373926780519607</v>
      </c>
      <c r="EW110" s="7" t="n">
        <v>-0.06106522999176867</v>
      </c>
      <c r="EX110" s="7" t="n">
        <v>0.03034533015228187</v>
      </c>
      <c r="EY110" s="7" t="n">
        <v>0.1268047062111393</v>
      </c>
      <c r="EZ110" s="7" t="n">
        <v>0.2635633974695437</v>
      </c>
      <c r="FA110" s="7" t="n">
        <v>-0.1509594720066497</v>
      </c>
      <c r="FB110" s="7" t="n">
        <v>0.3788025508145675</v>
      </c>
      <c r="FC110" s="7" t="n">
        <v>0.446964286199144</v>
      </c>
      <c r="FD110" s="7" t="n">
        <v>0.06615901089680307</v>
      </c>
      <c r="FE110" s="7" t="n">
        <v>0.07659638648557067</v>
      </c>
      <c r="FF110" s="7" t="n">
        <v>0.2021018887531472</v>
      </c>
      <c r="FG110" s="7" t="n">
        <v>-0.1489265611159667</v>
      </c>
      <c r="FH110" s="7" t="n">
        <v>0.3203925474281393</v>
      </c>
      <c r="FI110" s="7" t="n">
        <v>0.3425174392166072</v>
      </c>
      <c r="FJ110" s="7" t="n">
        <v>0.58952860843128</v>
      </c>
      <c r="FK110" s="7" t="n">
        <v>0.2576296899599015</v>
      </c>
      <c r="FL110" s="7" t="n">
        <v>-0.1547797794397027</v>
      </c>
      <c r="FM110" s="7" t="n">
        <v>-0.02129647906513213</v>
      </c>
      <c r="FN110" s="7" t="n">
        <v>0.1622287186067231</v>
      </c>
      <c r="FO110" s="7" t="n">
        <v>0.2983269865226914</v>
      </c>
      <c r="FP110" s="7" t="n">
        <v>0.4294469074636508</v>
      </c>
      <c r="FQ110" s="7" t="n">
        <v>0.4629596451944228</v>
      </c>
      <c r="FR110" s="7" t="n">
        <v>0.3396828964463119</v>
      </c>
      <c r="FS110" s="7" t="n">
        <v>0.08885996173783157</v>
      </c>
      <c r="FT110" s="7" t="n">
        <v>-0.08571173264818724</v>
      </c>
      <c r="FU110" s="7" t="n">
        <v>0.3088783843600613</v>
      </c>
      <c r="FV110" s="7" t="n">
        <v>0.579489433042266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0.6041314105055156</v>
      </c>
      <c r="D111" s="7" t="n">
        <v>0.5127514453110168</v>
      </c>
      <c r="E111" s="7" t="n">
        <v>0.1108392986923272</v>
      </c>
      <c r="F111" s="7" t="n">
        <v>0.3969804827962868</v>
      </c>
      <c r="G111" s="7" t="n">
        <v>-0.01501375303957537</v>
      </c>
      <c r="H111" s="7" t="n">
        <v>0.135903642026136</v>
      </c>
      <c r="I111" s="7" t="n">
        <v>0.403767647006496</v>
      </c>
      <c r="J111" s="7" t="n">
        <v>0.3410526015553413</v>
      </c>
      <c r="K111" s="7" t="n">
        <v>0.3674502558745371</v>
      </c>
      <c r="L111" s="7" t="n">
        <v>0.1319474324302409</v>
      </c>
      <c r="M111" s="7" t="n">
        <v>0.5229624244645608</v>
      </c>
      <c r="N111" s="7" t="n">
        <v>0.6417879244345998</v>
      </c>
      <c r="O111" s="7" t="n">
        <v>0.5563832922961407</v>
      </c>
      <c r="P111" s="7" t="n">
        <v>0.4041535131891579</v>
      </c>
      <c r="Q111" s="7" t="n">
        <v>0.3518288435644148</v>
      </c>
      <c r="R111" s="7" t="n">
        <v>0.470873187357953</v>
      </c>
      <c r="S111" s="7" t="n">
        <v>0.6094746048790076</v>
      </c>
      <c r="T111" s="7" t="n">
        <v>0.4222828100944196</v>
      </c>
      <c r="U111" s="7" t="n">
        <v>0.9185068282872689</v>
      </c>
      <c r="V111" s="7" t="n">
        <v>0.5743512893723721</v>
      </c>
      <c r="W111" s="7" t="n">
        <v>0.6001067644610919</v>
      </c>
      <c r="X111" s="7" t="n">
        <v>0.4224161542039135</v>
      </c>
      <c r="Y111" s="7" t="n">
        <v>0.4438751122358996</v>
      </c>
      <c r="Z111" s="7" t="n">
        <v>0.09285097008375363</v>
      </c>
      <c r="AA111" s="7" t="n">
        <v>0.4192576093572291</v>
      </c>
      <c r="AB111" s="7" t="n">
        <v>0.0982605001366626</v>
      </c>
      <c r="AC111" s="7" t="n">
        <v>0.6933502700530618</v>
      </c>
      <c r="AD111" s="7" t="n">
        <v>0.697242879266444</v>
      </c>
      <c r="AE111" s="7" t="n">
        <v>0.6298553783883667</v>
      </c>
      <c r="AF111" s="7" t="n">
        <v>0.2991533548945558</v>
      </c>
      <c r="AG111" s="7" t="n">
        <v>0.4672619820914654</v>
      </c>
      <c r="AH111" s="7" t="n">
        <v>0.2222018973867496</v>
      </c>
      <c r="AI111" s="7" t="n">
        <v>0.03348470253839303</v>
      </c>
      <c r="AJ111" s="7" t="n">
        <v>0.118147182949029</v>
      </c>
      <c r="AK111" s="7" t="n">
        <v>0.4043366037512066</v>
      </c>
      <c r="AL111" s="7" t="n">
        <v>0.398335210268638</v>
      </c>
      <c r="AM111" s="7" t="n">
        <v>0.2680179226601367</v>
      </c>
      <c r="AN111" s="7" t="n">
        <v>0.3133813271097691</v>
      </c>
      <c r="AO111" s="7" t="n">
        <v>0.923085584501109</v>
      </c>
      <c r="AP111" s="7" t="n">
        <v>0.04722450929776905</v>
      </c>
      <c r="AQ111" s="7" t="n">
        <v>0.4007792035927934</v>
      </c>
      <c r="AR111" s="7" t="n">
        <v>0.4703612592355059</v>
      </c>
      <c r="AS111" s="7" t="n">
        <v>0.6709897807935621</v>
      </c>
      <c r="AT111" s="7" t="n">
        <v>0.5943925843075365</v>
      </c>
      <c r="AU111" s="7" t="n">
        <v>0.6564858722949818</v>
      </c>
      <c r="AV111" s="7" t="n">
        <v>0.4843687084384919</v>
      </c>
      <c r="AW111" s="7" t="n">
        <v>0.3904383991501989</v>
      </c>
      <c r="AX111" s="7" t="n">
        <v>0.6916384640144826</v>
      </c>
      <c r="AY111" s="7" t="n">
        <v>0.4153211472158871</v>
      </c>
      <c r="AZ111" s="7" t="n">
        <v>0.5314202379464034</v>
      </c>
      <c r="BA111" s="7" t="n">
        <v>0.2049834645180497</v>
      </c>
      <c r="BB111" s="7" t="n">
        <v>0.4991632921167296</v>
      </c>
      <c r="BC111" s="7" t="n">
        <v>0.422826356897312</v>
      </c>
      <c r="BD111" s="7" t="n">
        <v>0.2501596134217704</v>
      </c>
      <c r="BE111" s="7" t="n">
        <v>0.613563348228983</v>
      </c>
      <c r="BF111" s="7" t="n">
        <v>0.06767073860876041</v>
      </c>
      <c r="BG111" s="7" t="n">
        <v>0.4111622474981259</v>
      </c>
      <c r="BH111" s="7" t="n">
        <v>0.5431820517670074</v>
      </c>
      <c r="BI111" s="7" t="n">
        <v>0.8948844394756473</v>
      </c>
      <c r="BJ111" s="7" t="n">
        <v>0.4446880356231875</v>
      </c>
      <c r="BK111" s="7" t="n">
        <v>0.2680181687593489</v>
      </c>
      <c r="BL111" s="7" t="n">
        <v>0.2395705343957464</v>
      </c>
      <c r="BM111" s="7" t="n">
        <v>0.5131970362551646</v>
      </c>
      <c r="BN111" s="7" t="n">
        <v>0.3189146257720323</v>
      </c>
      <c r="BO111" s="7" t="n">
        <v>0.4918638732698314</v>
      </c>
      <c r="BP111" s="7" t="n">
        <v>0.2796240821585379</v>
      </c>
      <c r="BQ111" s="7" t="n">
        <v>0.627578324867936</v>
      </c>
      <c r="BR111" s="7" t="n">
        <v>-0.2589370796280479</v>
      </c>
      <c r="BS111" s="7" t="n">
        <v>0.05457947578316892</v>
      </c>
      <c r="BT111" s="7" t="n">
        <v>0.4399704753434942</v>
      </c>
      <c r="BU111" s="7" t="n">
        <v>0.4377831427538721</v>
      </c>
      <c r="BV111" s="7" t="n">
        <v>0.178620443872116</v>
      </c>
      <c r="BW111" s="7" t="n">
        <v>0.5748048257590533</v>
      </c>
      <c r="BX111" s="7" t="n">
        <v>0.3881410749337668</v>
      </c>
      <c r="BY111" s="7" t="n">
        <v>0.4350730459166187</v>
      </c>
      <c r="BZ111" s="7" t="n">
        <v>0.6130213267981273</v>
      </c>
      <c r="CA111" s="7" t="n">
        <v>0.4582128978519554</v>
      </c>
      <c r="CB111" s="7" t="n">
        <v>0.5448365776878804</v>
      </c>
      <c r="CC111" s="7" t="n">
        <v>0.5447909533521265</v>
      </c>
      <c r="CD111" s="7" t="n">
        <v>0.1187093216387818</v>
      </c>
      <c r="CE111" s="7" t="n">
        <v>0.2668484177534424</v>
      </c>
      <c r="CF111" s="7" t="n">
        <v>0.4764506449100802</v>
      </c>
      <c r="CG111" s="7" t="n">
        <v>0.4178962503783543</v>
      </c>
      <c r="CH111" s="7" t="n">
        <v>0.116741923491497</v>
      </c>
      <c r="CI111" s="7" t="n">
        <v>0.4223488732592742</v>
      </c>
      <c r="CJ111" s="7" t="n">
        <v>0.2047423014366691</v>
      </c>
      <c r="CK111" s="7" t="n">
        <v>0.4275469394354935</v>
      </c>
      <c r="CL111" s="7" t="n">
        <v>0.3714965101980526</v>
      </c>
      <c r="CM111" s="7" t="n">
        <v>0.2798204908063434</v>
      </c>
      <c r="CN111" s="7" t="n">
        <v>0.5764398296608507</v>
      </c>
      <c r="CO111" s="7" t="n">
        <v>0.3972446606527832</v>
      </c>
      <c r="CP111" s="7" t="n">
        <v>-0.1054810607130599</v>
      </c>
      <c r="CQ111" s="7" t="n">
        <v>0.4173933727411405</v>
      </c>
      <c r="CR111" s="7" t="n">
        <v>0.181826351305085</v>
      </c>
      <c r="CS111" s="7" t="n">
        <v>0.411542537467556</v>
      </c>
      <c r="CT111" s="7" t="n">
        <v>0.251725198269071</v>
      </c>
      <c r="CU111" s="7" t="n">
        <v>0.433868217692131</v>
      </c>
      <c r="CV111" s="7" t="n">
        <v>0.6834220274024088</v>
      </c>
      <c r="CW111" s="7" t="n">
        <v>0.1463106503243783</v>
      </c>
      <c r="CX111" s="7" t="n">
        <v>0.4216667070769919</v>
      </c>
      <c r="CY111" s="7" t="n">
        <v>0.6282815852341239</v>
      </c>
      <c r="CZ111" s="7" t="n">
        <v>0.3852826561239523</v>
      </c>
      <c r="DA111" s="7" t="n">
        <v>-0.1970303002190166</v>
      </c>
      <c r="DB111" s="7" t="n">
        <v>0.4837797067933291</v>
      </c>
      <c r="DC111" s="7" t="n">
        <v>0.4301441856178527</v>
      </c>
      <c r="DD111" s="7" t="n">
        <v>0.3610294644647761</v>
      </c>
      <c r="DE111" s="7" t="n">
        <v>0.3845764735581277</v>
      </c>
      <c r="DF111" s="7" t="n">
        <v>0.363902466249742</v>
      </c>
      <c r="DG111" s="7" t="n">
        <v>0.1128506474704844</v>
      </c>
      <c r="DH111" s="7" t="n">
        <v>1</v>
      </c>
      <c r="DI111" s="7" t="n">
        <v>0.3742620314862831</v>
      </c>
      <c r="DJ111" s="7" t="n">
        <v>0.4095591161048007</v>
      </c>
      <c r="DK111" s="7" t="n">
        <v>0.6410297008981081</v>
      </c>
      <c r="DL111" s="7" t="n">
        <v>0.4880764570932357</v>
      </c>
      <c r="DM111" s="7" t="n">
        <v>0.3017415071535254</v>
      </c>
      <c r="DN111" s="7" t="n">
        <v>0.4597090728389782</v>
      </c>
      <c r="DO111" s="7" t="n">
        <v>0.1382671057173848</v>
      </c>
      <c r="DP111" s="7" t="n">
        <v>0.473621533078756</v>
      </c>
      <c r="DQ111" s="7" t="n">
        <v>0.397274169040077</v>
      </c>
      <c r="DR111" s="7" t="n">
        <v>0.4419745706923732</v>
      </c>
      <c r="DS111" s="7" t="n">
        <v>0.3126703108589357</v>
      </c>
      <c r="DT111" s="7" t="n">
        <v>0.254061390921876</v>
      </c>
      <c r="DU111" s="7" t="n">
        <v>0.3730848970626559</v>
      </c>
      <c r="DV111" s="7" t="n">
        <v>0.5572585307735679</v>
      </c>
      <c r="DW111" s="7" t="n">
        <v>0.3553990525581104</v>
      </c>
      <c r="DX111" s="7" t="n">
        <v>0.4251585369563576</v>
      </c>
      <c r="DY111" s="7" t="n">
        <v>0.4597248123145165</v>
      </c>
      <c r="DZ111" s="7" t="n">
        <v>0.2747904782072274</v>
      </c>
      <c r="EA111" s="7" t="n">
        <v>0.414733764687308</v>
      </c>
      <c r="EB111" s="7" t="n">
        <v>0.5628358775337926</v>
      </c>
      <c r="EC111" s="7" t="n">
        <v>0.6987383996695162</v>
      </c>
      <c r="ED111" s="7" t="n">
        <v>0.3701734385369332</v>
      </c>
      <c r="EE111" s="7" t="n">
        <v>0.5877645139920167</v>
      </c>
      <c r="EF111" s="7" t="n">
        <v>0.3745190688400861</v>
      </c>
      <c r="EG111" s="7" t="n">
        <v>0.9527393886518638</v>
      </c>
      <c r="EH111" s="7" t="n">
        <v>0.3573337395773334</v>
      </c>
      <c r="EI111" s="7" t="n">
        <v>0.6217528819978528</v>
      </c>
      <c r="EJ111" s="7" t="n">
        <v>0.4081666960433726</v>
      </c>
      <c r="EK111" s="7" t="n">
        <v>0.5373375743761455</v>
      </c>
      <c r="EL111" s="7" t="n">
        <v>0.5829859663463267</v>
      </c>
      <c r="EM111" s="7" t="n">
        <v>0.661962759663505</v>
      </c>
      <c r="EN111" s="7" t="n">
        <v>0.4627257395399784</v>
      </c>
      <c r="EO111" s="7" t="n">
        <v>0.3375791737959603</v>
      </c>
      <c r="EP111" s="7" t="n">
        <v>0.4546727234950707</v>
      </c>
      <c r="EQ111" s="7" t="n">
        <v>0.347634221366371</v>
      </c>
      <c r="ER111" s="7" t="n">
        <v>0.4171591160734341</v>
      </c>
      <c r="ES111" s="7" t="n">
        <v>0.41603651958157</v>
      </c>
      <c r="ET111" s="7" t="n">
        <v>0.3563231442515596</v>
      </c>
      <c r="EU111" s="7" t="n">
        <v>0.4726431089778054</v>
      </c>
      <c r="EV111" s="7" t="n">
        <v>0.7463990920174928</v>
      </c>
      <c r="EW111" s="7" t="n">
        <v>0.52056118748077</v>
      </c>
      <c r="EX111" s="7" t="n">
        <v>0.5987661762025757</v>
      </c>
      <c r="EY111" s="7" t="n">
        <v>0.496403578264031</v>
      </c>
      <c r="EZ111" s="7" t="n">
        <v>0.4369473083573618</v>
      </c>
      <c r="FA111" s="7" t="n">
        <v>0.3624793421777045</v>
      </c>
      <c r="FB111" s="7" t="n">
        <v>0.3515508970180258</v>
      </c>
      <c r="FC111" s="7" t="n">
        <v>0.4346498521852862</v>
      </c>
      <c r="FD111" s="7" t="n">
        <v>0.007436454257972754</v>
      </c>
      <c r="FE111" s="7" t="n">
        <v>0.3147918946058139</v>
      </c>
      <c r="FF111" s="7" t="n">
        <v>0.426577132350999</v>
      </c>
      <c r="FG111" s="7" t="n">
        <v>0.3621483781209011</v>
      </c>
      <c r="FH111" s="7" t="n">
        <v>0.5005265700966008</v>
      </c>
      <c r="FI111" s="7" t="n">
        <v>-0.2625557539535578</v>
      </c>
      <c r="FJ111" s="7" t="n">
        <v>0.2071592090801636</v>
      </c>
      <c r="FK111" s="7" t="n">
        <v>0.4518760459320707</v>
      </c>
      <c r="FL111" s="7" t="n">
        <v>0.3591393668519869</v>
      </c>
      <c r="FM111" s="7" t="n">
        <v>0.160906778248283</v>
      </c>
      <c r="FN111" s="7" t="n">
        <v>0.522067823658552</v>
      </c>
      <c r="FO111" s="7" t="n">
        <v>0.4546915753643364</v>
      </c>
      <c r="FP111" s="7" t="n">
        <v>0.4530415223989367</v>
      </c>
      <c r="FQ111" s="7" t="n">
        <v>-0.1311941640080782</v>
      </c>
      <c r="FR111" s="7" t="n">
        <v>0.2961633377372034</v>
      </c>
      <c r="FS111" s="7" t="n">
        <v>0.5201583625913118</v>
      </c>
      <c r="FT111" s="7" t="n">
        <v>0.6238290970798652</v>
      </c>
      <c r="FU111" s="7" t="n">
        <v>0.3031184458042396</v>
      </c>
      <c r="FV111" s="7" t="n">
        <v>-0.04166238282314106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0.6015898315085304</v>
      </c>
      <c r="D112" s="7" t="n">
        <v>0.6205574270353608</v>
      </c>
      <c r="E112" s="7" t="n">
        <v>0.07286489355782387</v>
      </c>
      <c r="F112" s="7" t="n">
        <v>0.6090174336616258</v>
      </c>
      <c r="G112" s="7" t="n">
        <v>0.3009796534385373</v>
      </c>
      <c r="H112" s="7" t="n">
        <v>0.3929031971344103</v>
      </c>
      <c r="I112" s="7" t="n">
        <v>0.3007755974098467</v>
      </c>
      <c r="J112" s="7" t="n">
        <v>0.2510883537435229</v>
      </c>
      <c r="K112" s="7" t="n">
        <v>0.7893948436301017</v>
      </c>
      <c r="L112" s="7" t="n">
        <v>0.09871656369070032</v>
      </c>
      <c r="M112" s="7" t="n">
        <v>0.5987577841434606</v>
      </c>
      <c r="N112" s="7" t="n">
        <v>0.6180350468324729</v>
      </c>
      <c r="O112" s="7" t="n">
        <v>0.5171969566598558</v>
      </c>
      <c r="P112" s="7" t="n">
        <v>0.9239315856244604</v>
      </c>
      <c r="Q112" s="7" t="n">
        <v>0.3799002898211314</v>
      </c>
      <c r="R112" s="7" t="n">
        <v>0.4970690220800185</v>
      </c>
      <c r="S112" s="7" t="n">
        <v>0.4804046868323886</v>
      </c>
      <c r="T112" s="7" t="n">
        <v>0.3248447557204573</v>
      </c>
      <c r="U112" s="7" t="n">
        <v>0.4588580764273893</v>
      </c>
      <c r="V112" s="7" t="n">
        <v>0.516890360860719</v>
      </c>
      <c r="W112" s="7" t="n">
        <v>0.4909951333239749</v>
      </c>
      <c r="X112" s="7" t="n">
        <v>0.3863333889332025</v>
      </c>
      <c r="Y112" s="7" t="n">
        <v>0.4071217856228072</v>
      </c>
      <c r="Z112" s="7" t="n">
        <v>0.3436108043989746</v>
      </c>
      <c r="AA112" s="7" t="n">
        <v>0.3911599461878813</v>
      </c>
      <c r="AB112" s="7" t="n">
        <v>0.03191820163937655</v>
      </c>
      <c r="AC112" s="7" t="n">
        <v>0.573048084498636</v>
      </c>
      <c r="AD112" s="7" t="n">
        <v>0.5776130991197839</v>
      </c>
      <c r="AE112" s="7" t="n">
        <v>0.6241993551933277</v>
      </c>
      <c r="AF112" s="7" t="n">
        <v>0.9214328008045292</v>
      </c>
      <c r="AG112" s="7" t="n">
        <v>0.5630261826660858</v>
      </c>
      <c r="AH112" s="7" t="n">
        <v>0.2382302845574498</v>
      </c>
      <c r="AI112" s="7" t="n">
        <v>-0.164942423083487</v>
      </c>
      <c r="AJ112" s="7" t="n">
        <v>0.3609790007399241</v>
      </c>
      <c r="AK112" s="7" t="n">
        <v>0.9487132467498584</v>
      </c>
      <c r="AL112" s="7" t="n">
        <v>0.3121771377883824</v>
      </c>
      <c r="AM112" s="7" t="n">
        <v>0.3988957015502901</v>
      </c>
      <c r="AN112" s="7" t="n">
        <v>0.4314130828792246</v>
      </c>
      <c r="AO112" s="7" t="n">
        <v>0.4634880524723012</v>
      </c>
      <c r="AP112" s="7" t="n">
        <v>-0.1445886315007932</v>
      </c>
      <c r="AQ112" s="7" t="n">
        <v>0.9611669842115835</v>
      </c>
      <c r="AR112" s="7" t="n">
        <v>0.4130181208395537</v>
      </c>
      <c r="AS112" s="7" t="n">
        <v>0.5823760570212958</v>
      </c>
      <c r="AT112" s="7" t="n">
        <v>0.4959194198742768</v>
      </c>
      <c r="AU112" s="7" t="n">
        <v>0.5393787727960014</v>
      </c>
      <c r="AV112" s="7" t="n">
        <v>0.4101345918912062</v>
      </c>
      <c r="AW112" s="7" t="n">
        <v>0.2607036493721289</v>
      </c>
      <c r="AX112" s="7" t="n">
        <v>0.5459039698234818</v>
      </c>
      <c r="AY112" s="7" t="n">
        <v>0.56473677617313</v>
      </c>
      <c r="AZ112" s="7" t="n">
        <v>0.5158260342251599</v>
      </c>
      <c r="BA112" s="7" t="n">
        <v>0.2387248705559387</v>
      </c>
      <c r="BB112" s="7" t="n">
        <v>0.2508468789688798</v>
      </c>
      <c r="BC112" s="7" t="n">
        <v>0.3925882602007956</v>
      </c>
      <c r="BD112" s="7" t="n">
        <v>0.4616207123580193</v>
      </c>
      <c r="BE112" s="7" t="n">
        <v>0.2826617611203752</v>
      </c>
      <c r="BF112" s="7" t="n">
        <v>-0.214683126469627</v>
      </c>
      <c r="BG112" s="7" t="n">
        <v>0.9583272098556548</v>
      </c>
      <c r="BH112" s="7" t="n">
        <v>0.4441960232268451</v>
      </c>
      <c r="BI112" s="7" t="n">
        <v>0.4969368681722647</v>
      </c>
      <c r="BJ112" s="7" t="n">
        <v>0.4777860240030469</v>
      </c>
      <c r="BK112" s="7" t="n">
        <v>0.3988960842848048</v>
      </c>
      <c r="BL112" s="7" t="n">
        <v>0.4862606816337188</v>
      </c>
      <c r="BM112" s="7" t="n">
        <v>0.2653681712253165</v>
      </c>
      <c r="BN112" s="7" t="n">
        <v>0.5288027230490733</v>
      </c>
      <c r="BO112" s="7" t="n">
        <v>0.2235556488938766</v>
      </c>
      <c r="BP112" s="7" t="n">
        <v>0.478959408621754</v>
      </c>
      <c r="BQ112" s="7" t="n">
        <v>0.563886644629686</v>
      </c>
      <c r="BR112" s="7" t="n">
        <v>0.01898428047217514</v>
      </c>
      <c r="BS112" s="7" t="n">
        <v>0.2470654364558269</v>
      </c>
      <c r="BT112" s="7" t="n">
        <v>0.8388911851137845</v>
      </c>
      <c r="BU112" s="7" t="n">
        <v>0.5264524870146623</v>
      </c>
      <c r="BV112" s="7" t="n">
        <v>0.09219900597510512</v>
      </c>
      <c r="BW112" s="7" t="n">
        <v>0.6171879532665197</v>
      </c>
      <c r="BX112" s="7" t="n">
        <v>0.5067394891803707</v>
      </c>
      <c r="BY112" s="7" t="n">
        <v>0.6083185237104303</v>
      </c>
      <c r="BZ112" s="7" t="n">
        <v>0.514502057932811</v>
      </c>
      <c r="CA112" s="7" t="n">
        <v>0.4551433184698694</v>
      </c>
      <c r="CB112" s="7" t="n">
        <v>0.3982690528819235</v>
      </c>
      <c r="CC112" s="7" t="n">
        <v>0.4843222434691987</v>
      </c>
      <c r="CD112" s="7" t="n">
        <v>0.2795213940947434</v>
      </c>
      <c r="CE112" s="7" t="n">
        <v>0.6863968287532689</v>
      </c>
      <c r="CF112" s="7" t="n">
        <v>0.4302832305062576</v>
      </c>
      <c r="CG112" s="7" t="n">
        <v>0.3684114472605682</v>
      </c>
      <c r="CH112" s="7" t="n">
        <v>0.3577281160743422</v>
      </c>
      <c r="CI112" s="7" t="n">
        <v>0.5534393547639341</v>
      </c>
      <c r="CJ112" s="7" t="n">
        <v>0.4031047996506225</v>
      </c>
      <c r="CK112" s="7" t="n">
        <v>0.3827027560525534</v>
      </c>
      <c r="CL112" s="7" t="n">
        <v>0.3407891661528361</v>
      </c>
      <c r="CM112" s="7" t="n">
        <v>0.1867861824971189</v>
      </c>
      <c r="CN112" s="7" t="n">
        <v>0.5058046661042261</v>
      </c>
      <c r="CO112" s="7" t="n">
        <v>0.9726757099411775</v>
      </c>
      <c r="CP112" s="7" t="n">
        <v>-0.03097667513562265</v>
      </c>
      <c r="CQ112" s="7" t="n">
        <v>0.972338093810947</v>
      </c>
      <c r="CR112" s="7" t="n">
        <v>0.4421687136591858</v>
      </c>
      <c r="CS112" s="7" t="n">
        <v>0.381743121319811</v>
      </c>
      <c r="CT112" s="7" t="n">
        <v>0.5741440087410207</v>
      </c>
      <c r="CU112" s="7" t="n">
        <v>0.3879569421271581</v>
      </c>
      <c r="CV112" s="7" t="n">
        <v>0.6250635147643148</v>
      </c>
      <c r="CW112" s="7" t="n">
        <v>0.276215565514746</v>
      </c>
      <c r="CX112" s="7" t="n">
        <v>0.3723789916014237</v>
      </c>
      <c r="CY112" s="7" t="n">
        <v>0.5602150345268625</v>
      </c>
      <c r="CZ112" s="7" t="n">
        <v>0.3948009074699309</v>
      </c>
      <c r="DA112" s="7" t="n">
        <v>0.1238151271370459</v>
      </c>
      <c r="DB112" s="7" t="n">
        <v>0.5326995214445935</v>
      </c>
      <c r="DC112" s="7" t="n">
        <v>0.1959222501817179</v>
      </c>
      <c r="DD112" s="7" t="n">
        <v>0.3524885039224148</v>
      </c>
      <c r="DE112" s="7" t="n">
        <v>0.210715449170355</v>
      </c>
      <c r="DF112" s="7" t="n">
        <v>0.3756353363822086</v>
      </c>
      <c r="DG112" s="7" t="n">
        <v>0.3939329989871486</v>
      </c>
      <c r="DH112" s="7" t="n">
        <v>0.3742620314862831</v>
      </c>
      <c r="DI112" s="7" t="n">
        <v>1</v>
      </c>
      <c r="DJ112" s="7" t="n">
        <v>0.1931459188247935</v>
      </c>
      <c r="DK112" s="7" t="n">
        <v>0.5646626306265922</v>
      </c>
      <c r="DL112" s="7" t="n">
        <v>0.4747202729108996</v>
      </c>
      <c r="DM112" s="7" t="n">
        <v>0.2389345052398666</v>
      </c>
      <c r="DN112" s="7" t="n">
        <v>0.4577785984675029</v>
      </c>
      <c r="DO112" s="7" t="n">
        <v>-0.1300622368666787</v>
      </c>
      <c r="DP112" s="7" t="n">
        <v>0.2171087346808695</v>
      </c>
      <c r="DQ112" s="7" t="n">
        <v>0.3701704737181177</v>
      </c>
      <c r="DR112" s="7" t="n">
        <v>0.6485531649578449</v>
      </c>
      <c r="DS112" s="7" t="n">
        <v>0.9019226336969698</v>
      </c>
      <c r="DT112" s="7" t="n">
        <v>0.4635616886347334</v>
      </c>
      <c r="DU112" s="7" t="n">
        <v>0.3392139694108909</v>
      </c>
      <c r="DV112" s="7" t="n">
        <v>0.657261817842889</v>
      </c>
      <c r="DW112" s="7" t="n">
        <v>0.9234718699095308</v>
      </c>
      <c r="DX112" s="7" t="n">
        <v>0.3384925829989003</v>
      </c>
      <c r="DY112" s="7" t="n">
        <v>0.2019528984937554</v>
      </c>
      <c r="DZ112" s="7" t="n">
        <v>0.5602629392935846</v>
      </c>
      <c r="EA112" s="7" t="n">
        <v>0.3555279119224141</v>
      </c>
      <c r="EB112" s="7" t="n">
        <v>0.5471252881150285</v>
      </c>
      <c r="EC112" s="7" t="n">
        <v>0.5126512877247125</v>
      </c>
      <c r="ED112" s="7" t="n">
        <v>0.3768648336560241</v>
      </c>
      <c r="EE112" s="7" t="n">
        <v>0.5293536744350528</v>
      </c>
      <c r="EF112" s="7" t="n">
        <v>0.4978910000283924</v>
      </c>
      <c r="EG112" s="7" t="n">
        <v>0.3307838780984108</v>
      </c>
      <c r="EH112" s="7" t="n">
        <v>0.385056890669261</v>
      </c>
      <c r="EI112" s="7" t="n">
        <v>0.4183996686110787</v>
      </c>
      <c r="EJ112" s="7" t="n">
        <v>0.3752309321457514</v>
      </c>
      <c r="EK112" s="7" t="n">
        <v>0.3032727464485004</v>
      </c>
      <c r="EL112" s="7" t="n">
        <v>0.2553067567851027</v>
      </c>
      <c r="EM112" s="7" t="n">
        <v>0.5211561868149288</v>
      </c>
      <c r="EN112" s="7" t="n">
        <v>0.282816096279028</v>
      </c>
      <c r="EO112" s="7" t="n">
        <v>0.359294580126546</v>
      </c>
      <c r="EP112" s="7" t="n">
        <v>0.4378744693864835</v>
      </c>
      <c r="EQ112" s="7" t="n">
        <v>0.3525108839397819</v>
      </c>
      <c r="ER112" s="7" t="n">
        <v>0.4288882911351193</v>
      </c>
      <c r="ES112" s="7" t="n">
        <v>0.3023055106958394</v>
      </c>
      <c r="ET112" s="7" t="n">
        <v>0.3708149509428962</v>
      </c>
      <c r="EU112" s="7" t="n">
        <v>0.4025149442167453</v>
      </c>
      <c r="EV112" s="7" t="n">
        <v>0.3762185088084867</v>
      </c>
      <c r="EW112" s="7" t="n">
        <v>0.3976045775720443</v>
      </c>
      <c r="EX112" s="7" t="n">
        <v>0.5075855312908361</v>
      </c>
      <c r="EY112" s="7" t="n">
        <v>0.2218796074435694</v>
      </c>
      <c r="EZ112" s="7" t="n">
        <v>0.3445807914343732</v>
      </c>
      <c r="FA112" s="7" t="n">
        <v>0.381159210430881</v>
      </c>
      <c r="FB112" s="7" t="n">
        <v>0.3955194148724154</v>
      </c>
      <c r="FC112" s="7" t="n">
        <v>0.4970866348376503</v>
      </c>
      <c r="FD112" s="7" t="n">
        <v>-0.06112872986561441</v>
      </c>
      <c r="FE112" s="7" t="n">
        <v>0.2120901197493497</v>
      </c>
      <c r="FF112" s="7" t="n">
        <v>0.3959607404941389</v>
      </c>
      <c r="FG112" s="7" t="n">
        <v>0.378408230803408</v>
      </c>
      <c r="FH112" s="7" t="n">
        <v>0.4958630140919584</v>
      </c>
      <c r="FI112" s="7" t="n">
        <v>0.0110375512056612</v>
      </c>
      <c r="FJ112" s="7" t="n">
        <v>0.4535838559385298</v>
      </c>
      <c r="FK112" s="7" t="n">
        <v>0.4350249722463521</v>
      </c>
      <c r="FL112" s="7" t="n">
        <v>0.3711082894281751</v>
      </c>
      <c r="FM112" s="7" t="n">
        <v>-0.108588363967814</v>
      </c>
      <c r="FN112" s="7" t="n">
        <v>0.3024149409888122</v>
      </c>
      <c r="FO112" s="7" t="n">
        <v>0.4322219692083409</v>
      </c>
      <c r="FP112" s="7" t="n">
        <v>0.770789893470849</v>
      </c>
      <c r="FQ112" s="7" t="n">
        <v>0.1140224319555194</v>
      </c>
      <c r="FR112" s="7" t="n">
        <v>0.5041033731399618</v>
      </c>
      <c r="FS112" s="7" t="n">
        <v>0.4738501425287227</v>
      </c>
      <c r="FT112" s="7" t="n">
        <v>0.2863304457194146</v>
      </c>
      <c r="FU112" s="7" t="n">
        <v>0.8987015273809336</v>
      </c>
      <c r="FV112" s="7" t="n">
        <v>0.1764346994129937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0.552691903033215</v>
      </c>
      <c r="D113" s="7" t="n">
        <v>0.4814255202620603</v>
      </c>
      <c r="E113" s="7" t="n">
        <v>-0.0875038747903303</v>
      </c>
      <c r="F113" s="7" t="n">
        <v>0.3506846938528453</v>
      </c>
      <c r="G113" s="7" t="n">
        <v>-0.05159216419045373</v>
      </c>
      <c r="H113" s="7" t="n">
        <v>-0.1396664753607641</v>
      </c>
      <c r="I113" s="7" t="n">
        <v>0.2249885661916726</v>
      </c>
      <c r="J113" s="7" t="n">
        <v>0.1795027886079476</v>
      </c>
      <c r="K113" s="7" t="n">
        <v>0.106295037331528</v>
      </c>
      <c r="L113" s="7" t="n">
        <v>-0.07050850776006611</v>
      </c>
      <c r="M113" s="7" t="n">
        <v>0.6200335463115931</v>
      </c>
      <c r="N113" s="7" t="n">
        <v>0.6489328714866491</v>
      </c>
      <c r="O113" s="7" t="n">
        <v>0.6928624920162915</v>
      </c>
      <c r="P113" s="7" t="n">
        <v>0.2346902420067657</v>
      </c>
      <c r="Q113" s="7" t="n">
        <v>0.7286737177093386</v>
      </c>
      <c r="R113" s="7" t="n">
        <v>0.7122362652490897</v>
      </c>
      <c r="S113" s="7" t="n">
        <v>0.611087338557318</v>
      </c>
      <c r="T113" s="7" t="n">
        <v>0.7624146922040381</v>
      </c>
      <c r="U113" s="7" t="n">
        <v>0.4051884488858833</v>
      </c>
      <c r="V113" s="7" t="n">
        <v>0.6275587196585392</v>
      </c>
      <c r="W113" s="7" t="n">
        <v>0.6940577184518978</v>
      </c>
      <c r="X113" s="7" t="n">
        <v>0.2431574070780389</v>
      </c>
      <c r="Y113" s="7" t="n">
        <v>0.3488950223598497</v>
      </c>
      <c r="Z113" s="7" t="n">
        <v>-0.183102767791267</v>
      </c>
      <c r="AA113" s="7" t="n">
        <v>0.2369529812433321</v>
      </c>
      <c r="AB113" s="7" t="n">
        <v>0.04511819768256452</v>
      </c>
      <c r="AC113" s="7" t="n">
        <v>0.6310291304769309</v>
      </c>
      <c r="AD113" s="7" t="n">
        <v>0.5836826681909317</v>
      </c>
      <c r="AE113" s="7" t="n">
        <v>0.6407117946959303</v>
      </c>
      <c r="AF113" s="7" t="n">
        <v>0.1411023477682324</v>
      </c>
      <c r="AG113" s="7" t="n">
        <v>0.7207799331792119</v>
      </c>
      <c r="AH113" s="7" t="n">
        <v>-0.01654692164854383</v>
      </c>
      <c r="AI113" s="7" t="n">
        <v>-0.05866214625474858</v>
      </c>
      <c r="AJ113" s="7" t="n">
        <v>-0.2026215549615527</v>
      </c>
      <c r="AK113" s="7" t="n">
        <v>0.1669448347615199</v>
      </c>
      <c r="AL113" s="7" t="n">
        <v>0.91850975089901</v>
      </c>
      <c r="AM113" s="7" t="n">
        <v>0.04074147242067046</v>
      </c>
      <c r="AN113" s="7" t="n">
        <v>0.10796562142522</v>
      </c>
      <c r="AO113" s="7" t="n">
        <v>0.381483109740684</v>
      </c>
      <c r="AP113" s="7" t="n">
        <v>-0.05907485238658096</v>
      </c>
      <c r="AQ113" s="7" t="n">
        <v>0.1776613952987081</v>
      </c>
      <c r="AR113" s="7" t="n">
        <v>0.780298767077234</v>
      </c>
      <c r="AS113" s="7" t="n">
        <v>0.7493114514238927</v>
      </c>
      <c r="AT113" s="7" t="n">
        <v>0.8674615875370133</v>
      </c>
      <c r="AU113" s="7" t="n">
        <v>0.6246177487544646</v>
      </c>
      <c r="AV113" s="7" t="n">
        <v>0.9032290276642958</v>
      </c>
      <c r="AW113" s="7" t="n">
        <v>0.8952057074807029</v>
      </c>
      <c r="AX113" s="7" t="n">
        <v>0.6316459077662446</v>
      </c>
      <c r="AY113" s="7" t="n">
        <v>0.1532451216828314</v>
      </c>
      <c r="AZ113" s="7" t="n">
        <v>0.7955795880294496</v>
      </c>
      <c r="BA113" s="7" t="n">
        <v>0.1789228696707197</v>
      </c>
      <c r="BB113" s="7" t="n">
        <v>0.9641796591437227</v>
      </c>
      <c r="BC113" s="7" t="n">
        <v>0.2453678855772528</v>
      </c>
      <c r="BD113" s="7" t="n">
        <v>0.235899473272612</v>
      </c>
      <c r="BE113" s="7" t="n">
        <v>0.1425557388679177</v>
      </c>
      <c r="BF113" s="7" t="n">
        <v>0.06683647363585597</v>
      </c>
      <c r="BG113" s="7" t="n">
        <v>0.1588508847269179</v>
      </c>
      <c r="BH113" s="7" t="n">
        <v>0.884826795381134</v>
      </c>
      <c r="BI113" s="7" t="n">
        <v>0.4240081496710869</v>
      </c>
      <c r="BJ113" s="7" t="n">
        <v>0.7771458860014139</v>
      </c>
      <c r="BK113" s="7" t="n">
        <v>0.04074168869718815</v>
      </c>
      <c r="BL113" s="7" t="n">
        <v>0.1758701768403377</v>
      </c>
      <c r="BM113" s="7" t="n">
        <v>0.4229062785389326</v>
      </c>
      <c r="BN113" s="7" t="n">
        <v>0.3116038191282288</v>
      </c>
      <c r="BO113" s="7" t="n">
        <v>0.40706001711479</v>
      </c>
      <c r="BP113" s="7" t="n">
        <v>0.223714350893411</v>
      </c>
      <c r="BQ113" s="7" t="n">
        <v>0.3834689806399388</v>
      </c>
      <c r="BR113" s="7" t="n">
        <v>-0.2601927848495888</v>
      </c>
      <c r="BS113" s="7" t="n">
        <v>-0.2085533421755288</v>
      </c>
      <c r="BT113" s="7" t="n">
        <v>0.2256551869760705</v>
      </c>
      <c r="BU113" s="7" t="n">
        <v>0.3109322535830495</v>
      </c>
      <c r="BV113" s="7" t="n">
        <v>-0.07814137736677339</v>
      </c>
      <c r="BW113" s="7" t="n">
        <v>0.6119022255223185</v>
      </c>
      <c r="BX113" s="7" t="n">
        <v>0.6044004478186209</v>
      </c>
      <c r="BY113" s="7" t="n">
        <v>0.4560514792577054</v>
      </c>
      <c r="BZ113" s="7" t="n">
        <v>0.3856955256761412</v>
      </c>
      <c r="CA113" s="7" t="n">
        <v>0.3667774281659575</v>
      </c>
      <c r="CB113" s="7" t="n">
        <v>0.2956015653429169</v>
      </c>
      <c r="CC113" s="7" t="n">
        <v>0.3177890612357914</v>
      </c>
      <c r="CD113" s="7" t="n">
        <v>0.01828930099356714</v>
      </c>
      <c r="CE113" s="7" t="n">
        <v>-0.06352170773607044</v>
      </c>
      <c r="CF113" s="7" t="n">
        <v>0.4959103434358509</v>
      </c>
      <c r="CG113" s="7" t="n">
        <v>0.7919124375762404</v>
      </c>
      <c r="CH113" s="7" t="n">
        <v>-0.1597749068479517</v>
      </c>
      <c r="CI113" s="7" t="n">
        <v>0.4633133181529253</v>
      </c>
      <c r="CJ113" s="7" t="n">
        <v>0.005272576891962875</v>
      </c>
      <c r="CK113" s="7" t="n">
        <v>0.24516844695645</v>
      </c>
      <c r="CL113" s="7" t="n">
        <v>0.8715501438552828</v>
      </c>
      <c r="CM113" s="7" t="n">
        <v>0.2583549877916776</v>
      </c>
      <c r="CN113" s="7" t="n">
        <v>0.5655650752715071</v>
      </c>
      <c r="CO113" s="7" t="n">
        <v>0.1858143263729992</v>
      </c>
      <c r="CP113" s="7" t="n">
        <v>-0.2250054165372161</v>
      </c>
      <c r="CQ113" s="7" t="n">
        <v>0.2038076623276149</v>
      </c>
      <c r="CR113" s="7" t="n">
        <v>0.2360742532028947</v>
      </c>
      <c r="CS113" s="7" t="n">
        <v>0.5831637185180436</v>
      </c>
      <c r="CT113" s="7" t="n">
        <v>0.2999423318212481</v>
      </c>
      <c r="CU113" s="7" t="n">
        <v>0.4473818694231572</v>
      </c>
      <c r="CV113" s="7" t="n">
        <v>0.6509937033697585</v>
      </c>
      <c r="CW113" s="7" t="n">
        <v>-0.07024910917246342</v>
      </c>
      <c r="CX113" s="7" t="n">
        <v>0.3324423194211255</v>
      </c>
      <c r="CY113" s="7" t="n">
        <v>0.3849766901787649</v>
      </c>
      <c r="CZ113" s="7" t="n">
        <v>0.147361318191132</v>
      </c>
      <c r="DA113" s="7" t="n">
        <v>-0.2490531502934926</v>
      </c>
      <c r="DB113" s="7" t="n">
        <v>0.3655739202059999</v>
      </c>
      <c r="DC113" s="7" t="n">
        <v>0.3085031242578073</v>
      </c>
      <c r="DD113" s="7" t="n">
        <v>0.7679313960769691</v>
      </c>
      <c r="DE113" s="7" t="n">
        <v>0.9775897862754941</v>
      </c>
      <c r="DF113" s="7" t="n">
        <v>0.9039067904970737</v>
      </c>
      <c r="DG113" s="7" t="n">
        <v>-0.1482048595736762</v>
      </c>
      <c r="DH113" s="7" t="n">
        <v>0.4095591161048007</v>
      </c>
      <c r="DI113" s="7" t="n">
        <v>0.1931459188247935</v>
      </c>
      <c r="DJ113" s="7" t="n">
        <v>1</v>
      </c>
      <c r="DK113" s="7" t="n">
        <v>0.6855807472993307</v>
      </c>
      <c r="DL113" s="7" t="n">
        <v>0.5227470131700049</v>
      </c>
      <c r="DM113" s="7" t="n">
        <v>0.1753650079171264</v>
      </c>
      <c r="DN113" s="7" t="n">
        <v>0.4574500819059477</v>
      </c>
      <c r="DO113" s="7" t="n">
        <v>0.1213364087899489</v>
      </c>
      <c r="DP113" s="7" t="n">
        <v>0.9618504405788137</v>
      </c>
      <c r="DQ113" s="7" t="n">
        <v>0.8911457557287509</v>
      </c>
      <c r="DR113" s="7" t="n">
        <v>0.5326501883447379</v>
      </c>
      <c r="DS113" s="7" t="n">
        <v>0.1583931054762094</v>
      </c>
      <c r="DT113" s="7" t="n">
        <v>0.2185171788145684</v>
      </c>
      <c r="DU113" s="7" t="n">
        <v>0.8051631410595418</v>
      </c>
      <c r="DV113" s="7" t="n">
        <v>0.5465913095296646</v>
      </c>
      <c r="DW113" s="7" t="n">
        <v>0.1279133077000632</v>
      </c>
      <c r="DX113" s="7" t="n">
        <v>0.8257022328637145</v>
      </c>
      <c r="DY113" s="7" t="n">
        <v>0.3622066172306263</v>
      </c>
      <c r="DZ113" s="7" t="n">
        <v>0.2900639344252282</v>
      </c>
      <c r="EA113" s="7" t="n">
        <v>0.9133937576418929</v>
      </c>
      <c r="EB113" s="7" t="n">
        <v>0.6226225305160272</v>
      </c>
      <c r="EC113" s="7" t="n">
        <v>0.4194509129606464</v>
      </c>
      <c r="ED113" s="7" t="n">
        <v>0.5126688544909541</v>
      </c>
      <c r="EE113" s="7" t="n">
        <v>0.4696971810776887</v>
      </c>
      <c r="EF113" s="7" t="n">
        <v>0.1586722228732519</v>
      </c>
      <c r="EG113" s="7" t="n">
        <v>0.4028787355019058</v>
      </c>
      <c r="EH113" s="7" t="n">
        <v>0.5908443711175306</v>
      </c>
      <c r="EI113" s="7" t="n">
        <v>0.6964111252687035</v>
      </c>
      <c r="EJ113" s="7" t="n">
        <v>0.2349498802801234</v>
      </c>
      <c r="EK113" s="7" t="n">
        <v>0.1103444416716972</v>
      </c>
      <c r="EL113" s="7" t="n">
        <v>0.3792854537144385</v>
      </c>
      <c r="EM113" s="7" t="n">
        <v>0.5826321500139687</v>
      </c>
      <c r="EN113" s="7" t="n">
        <v>0.659711315730214</v>
      </c>
      <c r="EO113" s="7" t="n">
        <v>0.7099051200494458</v>
      </c>
      <c r="EP113" s="7" t="n">
        <v>0.3642435588684802</v>
      </c>
      <c r="EQ113" s="7" t="n">
        <v>0.6710172218147505</v>
      </c>
      <c r="ER113" s="7" t="n">
        <v>0.6064083094818236</v>
      </c>
      <c r="ES113" s="7" t="n">
        <v>0.8866871900717819</v>
      </c>
      <c r="ET113" s="7" t="n">
        <v>0.724194548126771</v>
      </c>
      <c r="EU113" s="7" t="n">
        <v>0.4375243378413308</v>
      </c>
      <c r="EV113" s="7" t="n">
        <v>0.586373800788323</v>
      </c>
      <c r="EW113" s="7" t="n">
        <v>0.7469289124836583</v>
      </c>
      <c r="EX113" s="7" t="n">
        <v>0.3650030000673757</v>
      </c>
      <c r="EY113" s="7" t="n">
        <v>0.3446116260692217</v>
      </c>
      <c r="EZ113" s="7" t="n">
        <v>0.256055286893854</v>
      </c>
      <c r="FA113" s="7" t="n">
        <v>0.7067794415787283</v>
      </c>
      <c r="FB113" s="7" t="n">
        <v>0.1382902708074223</v>
      </c>
      <c r="FC113" s="7" t="n">
        <v>0.1888578756460761</v>
      </c>
      <c r="FD113" s="7" t="n">
        <v>-0.05044281349454033</v>
      </c>
      <c r="FE113" s="7" t="n">
        <v>0.2578037671296735</v>
      </c>
      <c r="FF113" s="7" t="n">
        <v>0.2381613215132219</v>
      </c>
      <c r="FG113" s="7" t="n">
        <v>0.7047586017760288</v>
      </c>
      <c r="FH113" s="7" t="n">
        <v>0.3048730714821096</v>
      </c>
      <c r="FI113" s="7" t="n">
        <v>-0.2598964427010914</v>
      </c>
      <c r="FJ113" s="7" t="n">
        <v>0.154892225410047</v>
      </c>
      <c r="FK113" s="7" t="n">
        <v>0.3699080671052998</v>
      </c>
      <c r="FL113" s="7" t="n">
        <v>0.7029709921994705</v>
      </c>
      <c r="FM113" s="7" t="n">
        <v>0.1383493190936556</v>
      </c>
      <c r="FN113" s="7" t="n">
        <v>0.1098878700364606</v>
      </c>
      <c r="FO113" s="7" t="n">
        <v>0.3591348268283899</v>
      </c>
      <c r="FP113" s="7" t="n">
        <v>0.2190039576205908</v>
      </c>
      <c r="FQ113" s="7" t="n">
        <v>-0.197495027365703</v>
      </c>
      <c r="FR113" s="7" t="n">
        <v>0.2916839851665107</v>
      </c>
      <c r="FS113" s="7" t="n">
        <v>0.5304028434701988</v>
      </c>
      <c r="FT113" s="7" t="n">
        <v>0.4601356319672334</v>
      </c>
      <c r="FU113" s="7" t="n">
        <v>0.1566230738290411</v>
      </c>
      <c r="FV113" s="7" t="n">
        <v>-0.2098105020981531</v>
      </c>
    </row>
    <row r="114">
      <c r="A114" s="6" t="inlineStr">
        <is>
          <t>931186.CSI</t>
        </is>
      </c>
      <c r="B114" s="6" t="inlineStr">
        <is>
          <t>中证科技50策略指数</t>
        </is>
      </c>
      <c r="C114" s="7" t="n">
        <v>0.7443166488242932</v>
      </c>
      <c r="D114" s="7" t="n">
        <v>0.6538852105490816</v>
      </c>
      <c r="E114" s="7" t="n">
        <v>-0.1057984384059881</v>
      </c>
      <c r="F114" s="7" t="n">
        <v>0.527692982468608</v>
      </c>
      <c r="G114" s="7" t="n">
        <v>-0.007044931729554661</v>
      </c>
      <c r="H114" s="7" t="n">
        <v>0.1068971487698301</v>
      </c>
      <c r="I114" s="7" t="n">
        <v>0.3486177469937766</v>
      </c>
      <c r="J114" s="7" t="n">
        <v>0.2890046777354798</v>
      </c>
      <c r="K114" s="7" t="n">
        <v>0.4761771675625172</v>
      </c>
      <c r="L114" s="7" t="n">
        <v>-0.0821610787098328</v>
      </c>
      <c r="M114" s="7" t="n">
        <v>0.7064976182963003</v>
      </c>
      <c r="N114" s="7" t="n">
        <v>0.8145484152637079</v>
      </c>
      <c r="O114" s="7" t="n">
        <v>0.9126214527853991</v>
      </c>
      <c r="P114" s="7" t="n">
        <v>0.6677543692986856</v>
      </c>
      <c r="Q114" s="7" t="n">
        <v>0.7627486613084732</v>
      </c>
      <c r="R114" s="7" t="n">
        <v>0.8877174132669098</v>
      </c>
      <c r="S114" s="7" t="n">
        <v>0.8284684472338061</v>
      </c>
      <c r="T114" s="7" t="n">
        <v>0.8132665205398593</v>
      </c>
      <c r="U114" s="7" t="n">
        <v>0.7056953155047629</v>
      </c>
      <c r="V114" s="7" t="n">
        <v>0.8640192288405883</v>
      </c>
      <c r="W114" s="7" t="n">
        <v>0.8863083150447773</v>
      </c>
      <c r="X114" s="7" t="n">
        <v>0.4418073218086218</v>
      </c>
      <c r="Y114" s="7" t="n">
        <v>0.4170115962463681</v>
      </c>
      <c r="Z114" s="7" t="n">
        <v>0.07485870573136576</v>
      </c>
      <c r="AA114" s="7" t="n">
        <v>0.4302812991210212</v>
      </c>
      <c r="AB114" s="7" t="n">
        <v>-0.08984994595579068</v>
      </c>
      <c r="AC114" s="7" t="n">
        <v>0.8976921624998009</v>
      </c>
      <c r="AD114" s="7" t="n">
        <v>0.8743074621720106</v>
      </c>
      <c r="AE114" s="7" t="n">
        <v>0.8204457061304824</v>
      </c>
      <c r="AF114" s="7" t="n">
        <v>0.492598639831871</v>
      </c>
      <c r="AG114" s="7" t="n">
        <v>0.7130925585890191</v>
      </c>
      <c r="AH114" s="7" t="n">
        <v>0.06006136785903977</v>
      </c>
      <c r="AI114" s="7" t="n">
        <v>-0.2082218834550871</v>
      </c>
      <c r="AJ114" s="7" t="n">
        <v>0.07323877029659268</v>
      </c>
      <c r="AK114" s="7" t="n">
        <v>0.5813879994098028</v>
      </c>
      <c r="AL114" s="7" t="n">
        <v>0.7621520274357242</v>
      </c>
      <c r="AM114" s="7" t="n">
        <v>0.2041248668797513</v>
      </c>
      <c r="AN114" s="7" t="n">
        <v>0.2803315027452555</v>
      </c>
      <c r="AO114" s="7" t="n">
        <v>0.6117024380305912</v>
      </c>
      <c r="AP114" s="7" t="n">
        <v>-0.1934752117293841</v>
      </c>
      <c r="AQ114" s="7" t="n">
        <v>0.5889815657733682</v>
      </c>
      <c r="AR114" s="7" t="n">
        <v>0.8797127826874859</v>
      </c>
      <c r="AS114" s="7" t="n">
        <v>0.89604430782594</v>
      </c>
      <c r="AT114" s="7" t="n">
        <v>0.8450705321484169</v>
      </c>
      <c r="AU114" s="7" t="n">
        <v>0.9312189058328942</v>
      </c>
      <c r="AV114" s="7" t="n">
        <v>0.748452907182796</v>
      </c>
      <c r="AW114" s="7" t="n">
        <v>0.5828524276361681</v>
      </c>
      <c r="AX114" s="7" t="n">
        <v>0.8944127195783138</v>
      </c>
      <c r="AY114" s="7" t="n">
        <v>0.4437944556393594</v>
      </c>
      <c r="AZ114" s="7" t="n">
        <v>0.7718061138902301</v>
      </c>
      <c r="BA114" s="7" t="n">
        <v>0.1350003256532236</v>
      </c>
      <c r="BB114" s="7" t="n">
        <v>0.7630010075933689</v>
      </c>
      <c r="BC114" s="7" t="n">
        <v>0.4394053769752519</v>
      </c>
      <c r="BD114" s="7" t="n">
        <v>0.4349773433122386</v>
      </c>
      <c r="BE114" s="7" t="n">
        <v>0.3490827977985673</v>
      </c>
      <c r="BF114" s="7" t="n">
        <v>-0.1215661981782192</v>
      </c>
      <c r="BG114" s="7" t="n">
        <v>0.5404978783064269</v>
      </c>
      <c r="BH114" s="7" t="n">
        <v>0.7861406064559344</v>
      </c>
      <c r="BI114" s="7" t="n">
        <v>0.6781834077613387</v>
      </c>
      <c r="BJ114" s="7" t="n">
        <v>0.7148362615526531</v>
      </c>
      <c r="BK114" s="7" t="n">
        <v>0.2041249855183735</v>
      </c>
      <c r="BL114" s="7" t="n">
        <v>0.3627371915891643</v>
      </c>
      <c r="BM114" s="7" t="n">
        <v>0.7081499683535499</v>
      </c>
      <c r="BN114" s="7" t="n">
        <v>0.6690732733644046</v>
      </c>
      <c r="BO114" s="7" t="n">
        <v>0.6823460504199591</v>
      </c>
      <c r="BP114" s="7" t="n">
        <v>0.4509298726547507</v>
      </c>
      <c r="BQ114" s="7" t="n">
        <v>0.6432084447453394</v>
      </c>
      <c r="BR114" s="7" t="n">
        <v>-0.3178650294851672</v>
      </c>
      <c r="BS114" s="7" t="n">
        <v>0.01634208016080218</v>
      </c>
      <c r="BT114" s="7" t="n">
        <v>0.6782533688242341</v>
      </c>
      <c r="BU114" s="7" t="n">
        <v>0.4706152163869888</v>
      </c>
      <c r="BV114" s="7" t="n">
        <v>-0.05962498351944725</v>
      </c>
      <c r="BW114" s="7" t="n">
        <v>0.7502333103156036</v>
      </c>
      <c r="BX114" s="7" t="n">
        <v>0.5728746025240875</v>
      </c>
      <c r="BY114" s="7" t="n">
        <v>0.5654293500618612</v>
      </c>
      <c r="BZ114" s="7" t="n">
        <v>0.6691839430848849</v>
      </c>
      <c r="CA114" s="7" t="n">
        <v>0.7978540632690315</v>
      </c>
      <c r="CB114" s="7" t="n">
        <v>0.5103009856759998</v>
      </c>
      <c r="CC114" s="7" t="n">
        <v>0.5741588883597958</v>
      </c>
      <c r="CD114" s="7" t="n">
        <v>0.1190939619634129</v>
      </c>
      <c r="CE114" s="7" t="n">
        <v>0.2664861845339277</v>
      </c>
      <c r="CF114" s="7" t="n">
        <v>0.8682586397532198</v>
      </c>
      <c r="CG114" s="7" t="n">
        <v>0.812182961542067</v>
      </c>
      <c r="CH114" s="7" t="n">
        <v>0.1038720747671507</v>
      </c>
      <c r="CI114" s="7" t="n">
        <v>0.7236400058147409</v>
      </c>
      <c r="CJ114" s="7" t="n">
        <v>0.1859215766986019</v>
      </c>
      <c r="CK114" s="7" t="n">
        <v>0.4463798501811138</v>
      </c>
      <c r="CL114" s="7" t="n">
        <v>0.8386460478393135</v>
      </c>
      <c r="CM114" s="7" t="n">
        <v>0.1944669634798957</v>
      </c>
      <c r="CN114" s="7" t="n">
        <v>0.8662233133114973</v>
      </c>
      <c r="CO114" s="7" t="n">
        <v>0.5975443771554647</v>
      </c>
      <c r="CP114" s="7" t="n">
        <v>-0.3162055560415782</v>
      </c>
      <c r="CQ114" s="7" t="n">
        <v>0.6152063641171279</v>
      </c>
      <c r="CR114" s="7" t="n">
        <v>0.4954504831957888</v>
      </c>
      <c r="CS114" s="7" t="n">
        <v>0.8228771201754504</v>
      </c>
      <c r="CT114" s="7" t="n">
        <v>0.6221279366941747</v>
      </c>
      <c r="CU114" s="7" t="n">
        <v>0.8024721588721124</v>
      </c>
      <c r="CV114" s="7" t="n">
        <v>0.8826214264933104</v>
      </c>
      <c r="CW114" s="7" t="n">
        <v>-0.00549537717974347</v>
      </c>
      <c r="CX114" s="7" t="n">
        <v>0.7278072278741774</v>
      </c>
      <c r="CY114" s="7" t="n">
        <v>0.6451048112824219</v>
      </c>
      <c r="CZ114" s="7" t="n">
        <v>0.2771912977483612</v>
      </c>
      <c r="DA114" s="7" t="n">
        <v>-0.2294209675533334</v>
      </c>
      <c r="DB114" s="7" t="n">
        <v>0.5178068688558719</v>
      </c>
      <c r="DC114" s="7" t="n">
        <v>0.5998069770727438</v>
      </c>
      <c r="DD114" s="7" t="n">
        <v>0.8322610225724139</v>
      </c>
      <c r="DE114" s="7" t="n">
        <v>0.6976410173785549</v>
      </c>
      <c r="DF114" s="7" t="n">
        <v>0.768021211244905</v>
      </c>
      <c r="DG114" s="7" t="n">
        <v>0.1113612611155351</v>
      </c>
      <c r="DH114" s="7" t="n">
        <v>0.6410297008981081</v>
      </c>
      <c r="DI114" s="7" t="n">
        <v>0.5646626306265922</v>
      </c>
      <c r="DJ114" s="7" t="n">
        <v>0.6855807472993307</v>
      </c>
      <c r="DK114" s="7" t="n">
        <v>1</v>
      </c>
      <c r="DL114" s="7" t="n">
        <v>0.7258838995970278</v>
      </c>
      <c r="DM114" s="7" t="n">
        <v>0.2785421264766728</v>
      </c>
      <c r="DN114" s="7" t="n">
        <v>0.8317001086651025</v>
      </c>
      <c r="DO114" s="7" t="n">
        <v>-0.04458907280134457</v>
      </c>
      <c r="DP114" s="7" t="n">
        <v>0.7514973839812771</v>
      </c>
      <c r="DQ114" s="7" t="n">
        <v>0.7865115647259555</v>
      </c>
      <c r="DR114" s="7" t="n">
        <v>0.6882963907457208</v>
      </c>
      <c r="DS114" s="7" t="n">
        <v>0.5272673312485161</v>
      </c>
      <c r="DT114" s="7" t="n">
        <v>0.4191117892374723</v>
      </c>
      <c r="DU114" s="7" t="n">
        <v>0.785506948185317</v>
      </c>
      <c r="DV114" s="7" t="n">
        <v>0.8044424027122978</v>
      </c>
      <c r="DW114" s="7" t="n">
        <v>0.5004054374218866</v>
      </c>
      <c r="DX114" s="7" t="n">
        <v>0.7912253469324648</v>
      </c>
      <c r="DY114" s="7" t="n">
        <v>0.6497283538372334</v>
      </c>
      <c r="DZ114" s="7" t="n">
        <v>0.6912273855871904</v>
      </c>
      <c r="EA114" s="7" t="n">
        <v>0.7507018438880293</v>
      </c>
      <c r="EB114" s="7" t="n">
        <v>0.7218746452651348</v>
      </c>
      <c r="EC114" s="7" t="n">
        <v>0.6225826847994931</v>
      </c>
      <c r="ED114" s="7" t="n">
        <v>0.6280232875619252</v>
      </c>
      <c r="EE114" s="7" t="n">
        <v>0.5797053073355596</v>
      </c>
      <c r="EF114" s="7" t="n">
        <v>0.3787861332083033</v>
      </c>
      <c r="EG114" s="7" t="n">
        <v>0.6216780690041734</v>
      </c>
      <c r="EH114" s="7" t="n">
        <v>0.6919559472899728</v>
      </c>
      <c r="EI114" s="7" t="n">
        <v>0.7942476419775261</v>
      </c>
      <c r="EJ114" s="7" t="n">
        <v>0.4251646402281969</v>
      </c>
      <c r="EK114" s="7" t="n">
        <v>0.2943360096576893</v>
      </c>
      <c r="EL114" s="7" t="n">
        <v>0.4204694849217543</v>
      </c>
      <c r="EM114" s="7" t="n">
        <v>0.8385959499878172</v>
      </c>
      <c r="EN114" s="7" t="n">
        <v>0.8147164241536579</v>
      </c>
      <c r="EO114" s="7" t="n">
        <v>0.7486346239891478</v>
      </c>
      <c r="EP114" s="7" t="n">
        <v>0.7956500629454956</v>
      </c>
      <c r="EQ114" s="7" t="n">
        <v>0.7510024377672747</v>
      </c>
      <c r="ER114" s="7" t="n">
        <v>0.8599407876674776</v>
      </c>
      <c r="ES114" s="7" t="n">
        <v>0.769208140060432</v>
      </c>
      <c r="ET114" s="7" t="n">
        <v>0.7489782229630663</v>
      </c>
      <c r="EU114" s="7" t="n">
        <v>0.6935205596778987</v>
      </c>
      <c r="EV114" s="7" t="n">
        <v>0.648675961912307</v>
      </c>
      <c r="EW114" s="7" t="n">
        <v>0.8407847604888787</v>
      </c>
      <c r="EX114" s="7" t="n">
        <v>0.5685266209664752</v>
      </c>
      <c r="EY114" s="7" t="n">
        <v>0.6685746301649722</v>
      </c>
      <c r="EZ114" s="7" t="n">
        <v>0.345811747818331</v>
      </c>
      <c r="FA114" s="7" t="n">
        <v>0.7600218088287187</v>
      </c>
      <c r="FB114" s="7" t="n">
        <v>0.3472627174277471</v>
      </c>
      <c r="FC114" s="7" t="n">
        <v>0.4382577203586248</v>
      </c>
      <c r="FD114" s="7" t="n">
        <v>-0.1738282521629464</v>
      </c>
      <c r="FE114" s="7" t="n">
        <v>0.217883569087278</v>
      </c>
      <c r="FF114" s="7" t="n">
        <v>0.4590309579253774</v>
      </c>
      <c r="FG114" s="7" t="n">
        <v>0.7612147992687038</v>
      </c>
      <c r="FH114" s="7" t="n">
        <v>0.5612967557259642</v>
      </c>
      <c r="FI114" s="7" t="n">
        <v>-0.3209734977649187</v>
      </c>
      <c r="FJ114" s="7" t="n">
        <v>0.3014332032274853</v>
      </c>
      <c r="FK114" s="7" t="n">
        <v>0.7952837860314144</v>
      </c>
      <c r="FL114" s="7" t="n">
        <v>0.7504299482409147</v>
      </c>
      <c r="FM114" s="7" t="n">
        <v>-0.02964934519948393</v>
      </c>
      <c r="FN114" s="7" t="n">
        <v>0.2912309603280537</v>
      </c>
      <c r="FO114" s="7" t="n">
        <v>0.7910939029394172</v>
      </c>
      <c r="FP114" s="7" t="n">
        <v>0.6896725645786865</v>
      </c>
      <c r="FQ114" s="7" t="n">
        <v>-0.2453495217150676</v>
      </c>
      <c r="FR114" s="7" t="n">
        <v>0.6307845321388655</v>
      </c>
      <c r="FS114" s="7" t="n">
        <v>0.7940119774910599</v>
      </c>
      <c r="FT114" s="7" t="n">
        <v>0.503530042456681</v>
      </c>
      <c r="FU114" s="7" t="n">
        <v>0.4967424925042047</v>
      </c>
      <c r="FV114" s="7" t="n">
        <v>-0.1586284310007932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0.6140570574525474</v>
      </c>
      <c r="D115" s="7" t="n">
        <v>0.5428939507727972</v>
      </c>
      <c r="E115" s="7" t="n">
        <v>-0.157927124842475</v>
      </c>
      <c r="F115" s="7" t="n">
        <v>0.3971914622940911</v>
      </c>
      <c r="G115" s="7" t="n">
        <v>-0.03632482939957206</v>
      </c>
      <c r="H115" s="7" t="n">
        <v>0.079382545570999</v>
      </c>
      <c r="I115" s="7" t="n">
        <v>0.1852993907052837</v>
      </c>
      <c r="J115" s="7" t="n">
        <v>0.1121255613266791</v>
      </c>
      <c r="K115" s="7" t="n">
        <v>0.5283619859531463</v>
      </c>
      <c r="L115" s="7" t="n">
        <v>-0.1494857629257551</v>
      </c>
      <c r="M115" s="7" t="n">
        <v>0.5852956793006889</v>
      </c>
      <c r="N115" s="7" t="n">
        <v>0.6684988285217354</v>
      </c>
      <c r="O115" s="7" t="n">
        <v>0.7797576773795131</v>
      </c>
      <c r="P115" s="7" t="n">
        <v>0.5419284181433902</v>
      </c>
      <c r="Q115" s="7" t="n">
        <v>0.6787092866624651</v>
      </c>
      <c r="R115" s="7" t="n">
        <v>0.7253651441631194</v>
      </c>
      <c r="S115" s="7" t="n">
        <v>0.7489939481873202</v>
      </c>
      <c r="T115" s="7" t="n">
        <v>0.6748070271657343</v>
      </c>
      <c r="U115" s="7" t="n">
        <v>0.5744796612430598</v>
      </c>
      <c r="V115" s="7" t="n">
        <v>0.7806034172018349</v>
      </c>
      <c r="W115" s="7" t="n">
        <v>0.76239682652661</v>
      </c>
      <c r="X115" s="7" t="n">
        <v>0.267930218163089</v>
      </c>
      <c r="Y115" s="7" t="n">
        <v>0.4720778635658549</v>
      </c>
      <c r="Z115" s="7" t="n">
        <v>0.05063511371474322</v>
      </c>
      <c r="AA115" s="7" t="n">
        <v>0.2590690598728715</v>
      </c>
      <c r="AB115" s="7" t="n">
        <v>-0.1329332613859341</v>
      </c>
      <c r="AC115" s="7" t="n">
        <v>0.7559538509938222</v>
      </c>
      <c r="AD115" s="7" t="n">
        <v>0.7258180306775197</v>
      </c>
      <c r="AE115" s="7" t="n">
        <v>0.6806542946501307</v>
      </c>
      <c r="AF115" s="7" t="n">
        <v>0.3872809055467093</v>
      </c>
      <c r="AG115" s="7" t="n">
        <v>0.5854587982130146</v>
      </c>
      <c r="AH115" s="7" t="n">
        <v>0.02711855707927965</v>
      </c>
      <c r="AI115" s="7" t="n">
        <v>-0.3006612129627103</v>
      </c>
      <c r="AJ115" s="7" t="n">
        <v>0.05907646524140465</v>
      </c>
      <c r="AK115" s="7" t="n">
        <v>0.4445308251076579</v>
      </c>
      <c r="AL115" s="7" t="n">
        <v>0.5069817515104003</v>
      </c>
      <c r="AM115" s="7" t="n">
        <v>0.2585137911931571</v>
      </c>
      <c r="AN115" s="7" t="n">
        <v>0.257288697425892</v>
      </c>
      <c r="AO115" s="7" t="n">
        <v>0.4855458369332304</v>
      </c>
      <c r="AP115" s="7" t="n">
        <v>-0.2954870925522912</v>
      </c>
      <c r="AQ115" s="7" t="n">
        <v>0.4524668762777325</v>
      </c>
      <c r="AR115" s="7" t="n">
        <v>0.7433580904494747</v>
      </c>
      <c r="AS115" s="7" t="n">
        <v>0.7486048860148814</v>
      </c>
      <c r="AT115" s="7" t="n">
        <v>0.6736560707537272</v>
      </c>
      <c r="AU115" s="7" t="n">
        <v>0.7242396572341845</v>
      </c>
      <c r="AV115" s="7" t="n">
        <v>0.6013359869471451</v>
      </c>
      <c r="AW115" s="7" t="n">
        <v>0.4645041834336472</v>
      </c>
      <c r="AX115" s="7" t="n">
        <v>0.7640441587004329</v>
      </c>
      <c r="AY115" s="7" t="n">
        <v>0.4072617697305346</v>
      </c>
      <c r="AZ115" s="7" t="n">
        <v>0.6729560780327946</v>
      </c>
      <c r="BA115" s="7" t="n">
        <v>0.1336718269811298</v>
      </c>
      <c r="BB115" s="7" t="n">
        <v>0.5750422944823963</v>
      </c>
      <c r="BC115" s="7" t="n">
        <v>0.2628903134735617</v>
      </c>
      <c r="BD115" s="7" t="n">
        <v>0.333680365584111</v>
      </c>
      <c r="BE115" s="7" t="n">
        <v>0.2126403970442306</v>
      </c>
      <c r="BF115" s="7" t="n">
        <v>-0.2577534031451235</v>
      </c>
      <c r="BG115" s="7" t="n">
        <v>0.4255284639604156</v>
      </c>
      <c r="BH115" s="7" t="n">
        <v>0.6274344436963227</v>
      </c>
      <c r="BI115" s="7" t="n">
        <v>0.5447775060504112</v>
      </c>
      <c r="BJ115" s="7" t="n">
        <v>0.600121016201479</v>
      </c>
      <c r="BK115" s="7" t="n">
        <v>0.2585139604473447</v>
      </c>
      <c r="BL115" s="7" t="n">
        <v>0.2805672176007525</v>
      </c>
      <c r="BM115" s="7" t="n">
        <v>0.6264992499810857</v>
      </c>
      <c r="BN115" s="7" t="n">
        <v>0.4009611142021575</v>
      </c>
      <c r="BO115" s="7" t="n">
        <v>0.6114151520393549</v>
      </c>
      <c r="BP115" s="7" t="n">
        <v>0.3586746341580324</v>
      </c>
      <c r="BQ115" s="7" t="n">
        <v>0.6481027654570671</v>
      </c>
      <c r="BR115" s="7" t="n">
        <v>-0.3003250775141017</v>
      </c>
      <c r="BS115" s="7" t="n">
        <v>-0.008634788261908158</v>
      </c>
      <c r="BT115" s="7" t="n">
        <v>0.4575072027952606</v>
      </c>
      <c r="BU115" s="7" t="n">
        <v>0.4283521872729495</v>
      </c>
      <c r="BV115" s="7" t="n">
        <v>-0.1187925032162459</v>
      </c>
      <c r="BW115" s="7" t="n">
        <v>0.608774717848682</v>
      </c>
      <c r="BX115" s="7" t="n">
        <v>0.4309321408387642</v>
      </c>
      <c r="BY115" s="7" t="n">
        <v>0.4702448924769252</v>
      </c>
      <c r="BZ115" s="7" t="n">
        <v>0.53044340484133</v>
      </c>
      <c r="CA115" s="7" t="n">
        <v>0.4839317800069707</v>
      </c>
      <c r="CB115" s="7" t="n">
        <v>0.4257433690120789</v>
      </c>
      <c r="CC115" s="7" t="n">
        <v>0.4156444966407388</v>
      </c>
      <c r="CD115" s="7" t="n">
        <v>0.2830672107812942</v>
      </c>
      <c r="CE115" s="7" t="n">
        <v>0.2390551070258747</v>
      </c>
      <c r="CF115" s="7" t="n">
        <v>0.549752141366083</v>
      </c>
      <c r="CG115" s="7" t="n">
        <v>0.7177633570501574</v>
      </c>
      <c r="CH115" s="7" t="n">
        <v>0.07845491995322648</v>
      </c>
      <c r="CI115" s="7" t="n">
        <v>0.8834425699116178</v>
      </c>
      <c r="CJ115" s="7" t="n">
        <v>0.1839317402951463</v>
      </c>
      <c r="CK115" s="7" t="n">
        <v>0.2682130715673742</v>
      </c>
      <c r="CL115" s="7" t="n">
        <v>0.6094235559742723</v>
      </c>
      <c r="CM115" s="7" t="n">
        <v>0.1377511228428519</v>
      </c>
      <c r="CN115" s="7" t="n">
        <v>0.8256490006175776</v>
      </c>
      <c r="CO115" s="7" t="n">
        <v>0.4476303166522621</v>
      </c>
      <c r="CP115" s="7" t="n">
        <v>-0.341969485031594</v>
      </c>
      <c r="CQ115" s="7" t="n">
        <v>0.4664285062771316</v>
      </c>
      <c r="CR115" s="7" t="n">
        <v>0.3427709308676513</v>
      </c>
      <c r="CS115" s="7" t="n">
        <v>0.4567329476099536</v>
      </c>
      <c r="CT115" s="7" t="n">
        <v>0.4561548738939311</v>
      </c>
      <c r="CU115" s="7" t="n">
        <v>0.4419958634054295</v>
      </c>
      <c r="CV115" s="7" t="n">
        <v>0.747864345572858</v>
      </c>
      <c r="CW115" s="7" t="n">
        <v>-0.04156582086275841</v>
      </c>
      <c r="CX115" s="7" t="n">
        <v>0.5514940929875213</v>
      </c>
      <c r="CY115" s="7" t="n">
        <v>0.6485090728539604</v>
      </c>
      <c r="CZ115" s="7" t="n">
        <v>0.2914052050993339</v>
      </c>
      <c r="DA115" s="7" t="n">
        <v>-0.2014850876197848</v>
      </c>
      <c r="DB115" s="7" t="n">
        <v>0.4484037604704257</v>
      </c>
      <c r="DC115" s="7" t="n">
        <v>0.5487719918276797</v>
      </c>
      <c r="DD115" s="7" t="n">
        <v>0.5368069587341758</v>
      </c>
      <c r="DE115" s="7" t="n">
        <v>0.5518088532329682</v>
      </c>
      <c r="DF115" s="7" t="n">
        <v>0.6080233707438036</v>
      </c>
      <c r="DG115" s="7" t="n">
        <v>0.1441335929668891</v>
      </c>
      <c r="DH115" s="7" t="n">
        <v>0.4880764570932357</v>
      </c>
      <c r="DI115" s="7" t="n">
        <v>0.4747202729108996</v>
      </c>
      <c r="DJ115" s="7" t="n">
        <v>0.5227470131700049</v>
      </c>
      <c r="DK115" s="7" t="n">
        <v>0.7258838995970278</v>
      </c>
      <c r="DL115" s="7" t="n">
        <v>1</v>
      </c>
      <c r="DM115" s="7" t="n">
        <v>0.07135479885585949</v>
      </c>
      <c r="DN115" s="7" t="n">
        <v>0.5545626628553842</v>
      </c>
      <c r="DO115" s="7" t="n">
        <v>-0.2159612775053256</v>
      </c>
      <c r="DP115" s="7" t="n">
        <v>0.573289579358254</v>
      </c>
      <c r="DQ115" s="7" t="n">
        <v>0.6535038952689683</v>
      </c>
      <c r="DR115" s="7" t="n">
        <v>0.5302256920135396</v>
      </c>
      <c r="DS115" s="7" t="n">
        <v>0.4244738916392631</v>
      </c>
      <c r="DT115" s="7" t="n">
        <v>0.3303946643797588</v>
      </c>
      <c r="DU115" s="7" t="n">
        <v>0.673381904928817</v>
      </c>
      <c r="DV115" s="7" t="n">
        <v>0.7070983459730202</v>
      </c>
      <c r="DW115" s="7" t="n">
        <v>0.4302019574844135</v>
      </c>
      <c r="DX115" s="7" t="n">
        <v>0.726159200351786</v>
      </c>
      <c r="DY115" s="7" t="n">
        <v>0.5900456153289075</v>
      </c>
      <c r="DZ115" s="7" t="n">
        <v>0.402330806861238</v>
      </c>
      <c r="EA115" s="7" t="n">
        <v>0.6125017876445831</v>
      </c>
      <c r="EB115" s="7" t="n">
        <v>0.6280232807208876</v>
      </c>
      <c r="EC115" s="7" t="n">
        <v>0.6173436849642547</v>
      </c>
      <c r="ED115" s="7" t="n">
        <v>0.5757950414376868</v>
      </c>
      <c r="EE115" s="7" t="n">
        <v>0.6830178219104348</v>
      </c>
      <c r="EF115" s="7" t="n">
        <v>0.4653627929972567</v>
      </c>
      <c r="EG115" s="7" t="n">
        <v>0.4630613284397171</v>
      </c>
      <c r="EH115" s="7" t="n">
        <v>0.6202259364475182</v>
      </c>
      <c r="EI115" s="7" t="n">
        <v>0.7760165322155685</v>
      </c>
      <c r="EJ115" s="7" t="n">
        <v>0.2431852431179682</v>
      </c>
      <c r="EK115" s="7" t="n">
        <v>0.1403937159144117</v>
      </c>
      <c r="EL115" s="7" t="n">
        <v>0.3959019053553871</v>
      </c>
      <c r="EM115" s="7" t="n">
        <v>0.7602075341845757</v>
      </c>
      <c r="EN115" s="7" t="n">
        <v>0.7232074824143273</v>
      </c>
      <c r="EO115" s="7" t="n">
        <v>0.6935164174288426</v>
      </c>
      <c r="EP115" s="7" t="n">
        <v>0.5150592079439763</v>
      </c>
      <c r="EQ115" s="7" t="n">
        <v>0.6583694107334381</v>
      </c>
      <c r="ER115" s="7" t="n">
        <v>0.6459847811804171</v>
      </c>
      <c r="ES115" s="7" t="n">
        <v>0.4962376393034408</v>
      </c>
      <c r="ET115" s="7" t="n">
        <v>0.688187257969729</v>
      </c>
      <c r="EU115" s="7" t="n">
        <v>0.9386014824916287</v>
      </c>
      <c r="EV115" s="7" t="n">
        <v>0.5217337967488885</v>
      </c>
      <c r="EW115" s="7" t="n">
        <v>0.7756754134537995</v>
      </c>
      <c r="EX115" s="7" t="n">
        <v>0.5438144958771335</v>
      </c>
      <c r="EY115" s="7" t="n">
        <v>0.5930514313687238</v>
      </c>
      <c r="EZ115" s="7" t="n">
        <v>0.2797284282228402</v>
      </c>
      <c r="FA115" s="7" t="n">
        <v>0.6999944012825495</v>
      </c>
      <c r="FB115" s="7" t="n">
        <v>0.3509076504269062</v>
      </c>
      <c r="FC115" s="7" t="n">
        <v>0.391191088903569</v>
      </c>
      <c r="FD115" s="7" t="n">
        <v>-0.2258739784432222</v>
      </c>
      <c r="FE115" s="7" t="n">
        <v>0.2694052442250426</v>
      </c>
      <c r="FF115" s="7" t="n">
        <v>0.2810529690450376</v>
      </c>
      <c r="FG115" s="7" t="n">
        <v>0.6959696764546969</v>
      </c>
      <c r="FH115" s="7" t="n">
        <v>0.8395456520384907</v>
      </c>
      <c r="FI115" s="7" t="n">
        <v>-0.3033093157641456</v>
      </c>
      <c r="FJ115" s="7" t="n">
        <v>0.2318040976414582</v>
      </c>
      <c r="FK115" s="7" t="n">
        <v>0.4931224895539477</v>
      </c>
      <c r="FL115" s="7" t="n">
        <v>0.6934719726292252</v>
      </c>
      <c r="FM115" s="7" t="n">
        <v>-0.1603069369773246</v>
      </c>
      <c r="FN115" s="7" t="n">
        <v>0.1326206520299257</v>
      </c>
      <c r="FO115" s="7" t="n">
        <v>0.4973693649579625</v>
      </c>
      <c r="FP115" s="7" t="n">
        <v>0.4484961250936187</v>
      </c>
      <c r="FQ115" s="7" t="n">
        <v>-0.2336121832567333</v>
      </c>
      <c r="FR115" s="7" t="n">
        <v>0.4020307913248419</v>
      </c>
      <c r="FS115" s="7" t="n">
        <v>0.9256202192734012</v>
      </c>
      <c r="FT115" s="7" t="n">
        <v>0.485175890126913</v>
      </c>
      <c r="FU115" s="7" t="n">
        <v>0.4022999030212187</v>
      </c>
      <c r="FV115" s="7" t="n">
        <v>-0.1290247929595986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0.6124521533819988</v>
      </c>
      <c r="D116" s="7" t="n">
        <v>0.6752112982741671</v>
      </c>
      <c r="E116" s="7" t="n">
        <v>0.5311510262398634</v>
      </c>
      <c r="F116" s="7" t="n">
        <v>0.5979711798433578</v>
      </c>
      <c r="G116" s="7" t="n">
        <v>0.1440946858422188</v>
      </c>
      <c r="H116" s="7" t="n">
        <v>0.2149962761624165</v>
      </c>
      <c r="I116" s="7" t="n">
        <v>0.9071264482873251</v>
      </c>
      <c r="J116" s="7" t="n">
        <v>0.9128339338797919</v>
      </c>
      <c r="K116" s="7" t="n">
        <v>0.2405319450599051</v>
      </c>
      <c r="L116" s="7" t="n">
        <v>0.4684569098156873</v>
      </c>
      <c r="M116" s="7" t="n">
        <v>0.570365524076583</v>
      </c>
      <c r="N116" s="7" t="n">
        <v>0.6080918481653149</v>
      </c>
      <c r="O116" s="7" t="n">
        <v>0.2480690970187744</v>
      </c>
      <c r="P116" s="7" t="n">
        <v>0.2321305611449025</v>
      </c>
      <c r="Q116" s="7" t="n">
        <v>0.2122102120570286</v>
      </c>
      <c r="R116" s="7" t="n">
        <v>0.2732461671020994</v>
      </c>
      <c r="S116" s="7" t="n">
        <v>0.254664130510351</v>
      </c>
      <c r="T116" s="7" t="n">
        <v>0.1990225999742406</v>
      </c>
      <c r="U116" s="7" t="n">
        <v>0.2518850880052588</v>
      </c>
      <c r="V116" s="7" t="n">
        <v>0.2282918631604959</v>
      </c>
      <c r="W116" s="7" t="n">
        <v>0.2191653209502431</v>
      </c>
      <c r="X116" s="7" t="n">
        <v>0.9114378616113341</v>
      </c>
      <c r="Y116" s="7" t="n">
        <v>0.6333667194706543</v>
      </c>
      <c r="Z116" s="7" t="n">
        <v>0.1750246380213323</v>
      </c>
      <c r="AA116" s="7" t="n">
        <v>0.9069138275359779</v>
      </c>
      <c r="AB116" s="7" t="n">
        <v>0.5126942002394862</v>
      </c>
      <c r="AC116" s="7" t="n">
        <v>0.4333134531065326</v>
      </c>
      <c r="AD116" s="7" t="n">
        <v>0.5619031654593244</v>
      </c>
      <c r="AE116" s="7" t="n">
        <v>0.600816579317726</v>
      </c>
      <c r="AF116" s="7" t="n">
        <v>0.2110069173469439</v>
      </c>
      <c r="AG116" s="7" t="n">
        <v>0.527243028287098</v>
      </c>
      <c r="AH116" s="7" t="n">
        <v>0.5915821610819509</v>
      </c>
      <c r="AI116" s="7" t="n">
        <v>0.4819412446786488</v>
      </c>
      <c r="AJ116" s="7" t="n">
        <v>0.2202447932429121</v>
      </c>
      <c r="AK116" s="7" t="n">
        <v>0.3122948213517694</v>
      </c>
      <c r="AL116" s="7" t="n">
        <v>0.232219189027308</v>
      </c>
      <c r="AM116" s="7" t="n">
        <v>0.4159715832170301</v>
      </c>
      <c r="AN116" s="7" t="n">
        <v>0.5370263560141715</v>
      </c>
      <c r="AO116" s="7" t="n">
        <v>0.2721948661130003</v>
      </c>
      <c r="AP116" s="7" t="n">
        <v>0.5063338585348752</v>
      </c>
      <c r="AQ116" s="7" t="n">
        <v>0.3034912779390879</v>
      </c>
      <c r="AR116" s="7" t="n">
        <v>0.2266507797797389</v>
      </c>
      <c r="AS116" s="7" t="n">
        <v>0.4651011578644416</v>
      </c>
      <c r="AT116" s="7" t="n">
        <v>0.2476884514480963</v>
      </c>
      <c r="AU116" s="7" t="n">
        <v>0.2893257770731779</v>
      </c>
      <c r="AV116" s="7" t="n">
        <v>0.2086397216273981</v>
      </c>
      <c r="AW116" s="7" t="n">
        <v>0.1373060482721628</v>
      </c>
      <c r="AX116" s="7" t="n">
        <v>0.3644194561170944</v>
      </c>
      <c r="AY116" s="7" t="n">
        <v>0.6352949754470707</v>
      </c>
      <c r="AZ116" s="7" t="n">
        <v>0.3426948575470129</v>
      </c>
      <c r="BA116" s="7" t="n">
        <v>0.4920827361292913</v>
      </c>
      <c r="BB116" s="7" t="n">
        <v>0.2309794001007807</v>
      </c>
      <c r="BC116" s="7" t="n">
        <v>0.9091598012486736</v>
      </c>
      <c r="BD116" s="7" t="n">
        <v>0.338611699702664</v>
      </c>
      <c r="BE116" s="7" t="n">
        <v>0.306145467002517</v>
      </c>
      <c r="BF116" s="7" t="n">
        <v>0.5029373819749254</v>
      </c>
      <c r="BG116" s="7" t="n">
        <v>0.27572358651247</v>
      </c>
      <c r="BH116" s="7" t="n">
        <v>0.2177491916287197</v>
      </c>
      <c r="BI116" s="7" t="n">
        <v>0.3987950042335093</v>
      </c>
      <c r="BJ116" s="7" t="n">
        <v>0.289649021979411</v>
      </c>
      <c r="BK116" s="7" t="n">
        <v>0.4159715156555676</v>
      </c>
      <c r="BL116" s="7" t="n">
        <v>0.3457349865384395</v>
      </c>
      <c r="BM116" s="7" t="n">
        <v>0.1589254608224266</v>
      </c>
      <c r="BN116" s="7" t="n">
        <v>0.1858045311944791</v>
      </c>
      <c r="BO116" s="7" t="n">
        <v>0.1660562265402461</v>
      </c>
      <c r="BP116" s="7" t="n">
        <v>0.3402233945429353</v>
      </c>
      <c r="BQ116" s="7" t="n">
        <v>0.3847158559571223</v>
      </c>
      <c r="BR116" s="7" t="n">
        <v>-0.08414005934088396</v>
      </c>
      <c r="BS116" s="7" t="n">
        <v>0.1475900472104299</v>
      </c>
      <c r="BT116" s="7" t="n">
        <v>0.2653428440553385</v>
      </c>
      <c r="BU116" s="7" t="n">
        <v>0.5692551165328913</v>
      </c>
      <c r="BV116" s="7" t="n">
        <v>0.3961940627181696</v>
      </c>
      <c r="BW116" s="7" t="n">
        <v>0.6045803133878664</v>
      </c>
      <c r="BX116" s="7" t="n">
        <v>0.5610873347485977</v>
      </c>
      <c r="BY116" s="7" t="n">
        <v>0.5446527835316354</v>
      </c>
      <c r="BZ116" s="7" t="n">
        <v>0.6168235708573254</v>
      </c>
      <c r="CA116" s="7" t="n">
        <v>0.2500864404565501</v>
      </c>
      <c r="CB116" s="7" t="n">
        <v>0.622094243249141</v>
      </c>
      <c r="CC116" s="7" t="n">
        <v>0.7361215680064125</v>
      </c>
      <c r="CD116" s="7" t="n">
        <v>-0.02032633029414561</v>
      </c>
      <c r="CE116" s="7" t="n">
        <v>0.3115083599875649</v>
      </c>
      <c r="CF116" s="7" t="n">
        <v>0.2637507139473868</v>
      </c>
      <c r="CG116" s="7" t="n">
        <v>0.1997986748225049</v>
      </c>
      <c r="CH116" s="7" t="n">
        <v>0.1930390221569252</v>
      </c>
      <c r="CI116" s="7" t="n">
        <v>0.1472511972376955</v>
      </c>
      <c r="CJ116" s="7" t="n">
        <v>0.3820629995249959</v>
      </c>
      <c r="CK116" s="7" t="n">
        <v>0.9102660014519443</v>
      </c>
      <c r="CL116" s="7" t="n">
        <v>0.1891554232328252</v>
      </c>
      <c r="CM116" s="7" t="n">
        <v>0.360752969114818</v>
      </c>
      <c r="CN116" s="7" t="n">
        <v>0.2340066708507228</v>
      </c>
      <c r="CO116" s="7" t="n">
        <v>0.2711475520505559</v>
      </c>
      <c r="CP116" s="7" t="n">
        <v>0.3458079175108519</v>
      </c>
      <c r="CQ116" s="7" t="n">
        <v>0.2847185930973503</v>
      </c>
      <c r="CR116" s="7" t="n">
        <v>0.008302649240014394</v>
      </c>
      <c r="CS116" s="7" t="n">
        <v>0.2188124823977263</v>
      </c>
      <c r="CT116" s="7" t="n">
        <v>0.164521519785186</v>
      </c>
      <c r="CU116" s="7" t="n">
        <v>0.2319318976773325</v>
      </c>
      <c r="CV116" s="7" t="n">
        <v>0.5062650462054264</v>
      </c>
      <c r="CW116" s="7" t="n">
        <v>0.5000439676420247</v>
      </c>
      <c r="CX116" s="7" t="n">
        <v>0.1677376922096127</v>
      </c>
      <c r="CY116" s="7" t="n">
        <v>0.3833973496127165</v>
      </c>
      <c r="CZ116" s="7" t="n">
        <v>0.4940428566946199</v>
      </c>
      <c r="DA116" s="7" t="n">
        <v>0.09532321948207133</v>
      </c>
      <c r="DB116" s="7" t="n">
        <v>0.7191049747568917</v>
      </c>
      <c r="DC116" s="7" t="n">
        <v>0.1373572987297701</v>
      </c>
      <c r="DD116" s="7" t="n">
        <v>0.1788208361017743</v>
      </c>
      <c r="DE116" s="7" t="n">
        <v>0.1453088227500249</v>
      </c>
      <c r="DF116" s="7" t="n">
        <v>0.2501289032901863</v>
      </c>
      <c r="DG116" s="7" t="n">
        <v>0.145343296155571</v>
      </c>
      <c r="DH116" s="7" t="n">
        <v>0.3017415071535254</v>
      </c>
      <c r="DI116" s="7" t="n">
        <v>0.2389345052398666</v>
      </c>
      <c r="DJ116" s="7" t="n">
        <v>0.1753650079171264</v>
      </c>
      <c r="DK116" s="7" t="n">
        <v>0.2785421264766728</v>
      </c>
      <c r="DL116" s="7" t="n">
        <v>0.07135479885585949</v>
      </c>
      <c r="DM116" s="7" t="n">
        <v>1</v>
      </c>
      <c r="DN116" s="7" t="n">
        <v>0.2539096233668953</v>
      </c>
      <c r="DO116" s="7" t="n">
        <v>0.5650575586267297</v>
      </c>
      <c r="DP116" s="7" t="n">
        <v>0.1821584484187588</v>
      </c>
      <c r="DQ116" s="7" t="n">
        <v>0.2701977192791219</v>
      </c>
      <c r="DR116" s="7" t="n">
        <v>0.5802853391724062</v>
      </c>
      <c r="DS116" s="7" t="n">
        <v>0.2345930211882133</v>
      </c>
      <c r="DT116" s="7" t="n">
        <v>0.3319128393449934</v>
      </c>
      <c r="DU116" s="7" t="n">
        <v>0.1812866879994172</v>
      </c>
      <c r="DV116" s="7" t="n">
        <v>0.5009089000644981</v>
      </c>
      <c r="DW116" s="7" t="n">
        <v>0.2570583095435634</v>
      </c>
      <c r="DX116" s="7" t="n">
        <v>0.1910445518363076</v>
      </c>
      <c r="DY116" s="7" t="n">
        <v>0.1187866032535836</v>
      </c>
      <c r="DZ116" s="7" t="n">
        <v>0.2381267100493678</v>
      </c>
      <c r="EA116" s="7" t="n">
        <v>0.1746435262620155</v>
      </c>
      <c r="EB116" s="7" t="n">
        <v>0.3943638150521068</v>
      </c>
      <c r="EC116" s="7" t="n">
        <v>0.2094663176267323</v>
      </c>
      <c r="ED116" s="7" t="n">
        <v>0.1727485741277476</v>
      </c>
      <c r="EE116" s="7" t="n">
        <v>0.3705033781162943</v>
      </c>
      <c r="EF116" s="7" t="n">
        <v>0.3691563475568613</v>
      </c>
      <c r="EG116" s="7" t="n">
        <v>0.3276229730832529</v>
      </c>
      <c r="EH116" s="7" t="n">
        <v>0.1640011531820091</v>
      </c>
      <c r="EI116" s="7" t="n">
        <v>0.309837932056115</v>
      </c>
      <c r="EJ116" s="7" t="n">
        <v>0.9169021350360973</v>
      </c>
      <c r="EK116" s="7" t="n">
        <v>0.3455381245926981</v>
      </c>
      <c r="EL116" s="7" t="n">
        <v>0.2788021895248571</v>
      </c>
      <c r="EM116" s="7" t="n">
        <v>0.2543743133496256</v>
      </c>
      <c r="EN116" s="7" t="n">
        <v>0.2280119928647344</v>
      </c>
      <c r="EO116" s="7" t="n">
        <v>0.2211095318456881</v>
      </c>
      <c r="EP116" s="7" t="n">
        <v>0.2091542135223222</v>
      </c>
      <c r="EQ116" s="7" t="n">
        <v>0.1996304675275286</v>
      </c>
      <c r="ER116" s="7" t="n">
        <v>0.1968100883003841</v>
      </c>
      <c r="ES116" s="7" t="n">
        <v>0.2366525238936513</v>
      </c>
      <c r="ET116" s="7" t="n">
        <v>0.241184789983561</v>
      </c>
      <c r="EU116" s="7" t="n">
        <v>0.02705327002997713</v>
      </c>
      <c r="EV116" s="7" t="n">
        <v>0.3059772008647962</v>
      </c>
      <c r="EW116" s="7" t="n">
        <v>0.2125783250328676</v>
      </c>
      <c r="EX116" s="7" t="n">
        <v>0.4213185230594089</v>
      </c>
      <c r="EY116" s="7" t="n">
        <v>0.1260780358484808</v>
      </c>
      <c r="EZ116" s="7" t="n">
        <v>0.788009705135811</v>
      </c>
      <c r="FA116" s="7" t="n">
        <v>0.2377313448479311</v>
      </c>
      <c r="FB116" s="7" t="n">
        <v>0.5054749621587602</v>
      </c>
      <c r="FC116" s="7" t="n">
        <v>0.6917662735261688</v>
      </c>
      <c r="FD116" s="7" t="n">
        <v>0.5522744548749458</v>
      </c>
      <c r="FE116" s="7" t="n">
        <v>0.695637046507417</v>
      </c>
      <c r="FF116" s="7" t="n">
        <v>0.8701171942075818</v>
      </c>
      <c r="FG116" s="7" t="n">
        <v>0.2314235354428091</v>
      </c>
      <c r="FH116" s="7" t="n">
        <v>0.2607195669095053</v>
      </c>
      <c r="FI116" s="7" t="n">
        <v>-0.09120759026106699</v>
      </c>
      <c r="FJ116" s="7" t="n">
        <v>0.3095089813434329</v>
      </c>
      <c r="FK116" s="7" t="n">
        <v>0.2168829599423011</v>
      </c>
      <c r="FL116" s="7" t="n">
        <v>0.2335221980760654</v>
      </c>
      <c r="FM116" s="7" t="n">
        <v>0.5906786662024743</v>
      </c>
      <c r="FN116" s="7" t="n">
        <v>0.3795912265643497</v>
      </c>
      <c r="FO116" s="7" t="n">
        <v>0.2259668067848148</v>
      </c>
      <c r="FP116" s="7" t="n">
        <v>0.2891463391959669</v>
      </c>
      <c r="FQ116" s="7" t="n">
        <v>0.2609357934408305</v>
      </c>
      <c r="FR116" s="7" t="n">
        <v>0.1818634973124311</v>
      </c>
      <c r="FS116" s="7" t="n">
        <v>0.1257616878694879</v>
      </c>
      <c r="FT116" s="7" t="n">
        <v>0.3005104452094763</v>
      </c>
      <c r="FU116" s="7" t="n">
        <v>0.23159819787405</v>
      </c>
      <c r="FV116" s="7" t="n">
        <v>0.3685402316445967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0.5911233719520895</v>
      </c>
      <c r="D117" s="7" t="n">
        <v>0.4912357673562531</v>
      </c>
      <c r="E117" s="7" t="n">
        <v>-0.1378017827129146</v>
      </c>
      <c r="F117" s="7" t="n">
        <v>0.3918748298728587</v>
      </c>
      <c r="G117" s="7" t="n">
        <v>-0.07555213213260641</v>
      </c>
      <c r="H117" s="7" t="n">
        <v>0.1124337276646716</v>
      </c>
      <c r="I117" s="7" t="n">
        <v>0.2874914291661008</v>
      </c>
      <c r="J117" s="7" t="n">
        <v>0.2280329467525518</v>
      </c>
      <c r="K117" s="7" t="n">
        <v>0.3784652672913469</v>
      </c>
      <c r="L117" s="7" t="n">
        <v>-0.1195723496781129</v>
      </c>
      <c r="M117" s="7" t="n">
        <v>0.4950271688000637</v>
      </c>
      <c r="N117" s="7" t="n">
        <v>0.6196938433739748</v>
      </c>
      <c r="O117" s="7" t="n">
        <v>0.8019570436348482</v>
      </c>
      <c r="P117" s="7" t="n">
        <v>0.5477219536400205</v>
      </c>
      <c r="Q117" s="7" t="n">
        <v>0.6511196467887219</v>
      </c>
      <c r="R117" s="7" t="n">
        <v>0.7710888325040031</v>
      </c>
      <c r="S117" s="7" t="n">
        <v>0.6659321738240469</v>
      </c>
      <c r="T117" s="7" t="n">
        <v>0.6515644235000564</v>
      </c>
      <c r="U117" s="7" t="n">
        <v>0.521656475257251</v>
      </c>
      <c r="V117" s="7" t="n">
        <v>0.7693912303554836</v>
      </c>
      <c r="W117" s="7" t="n">
        <v>0.7673957177053857</v>
      </c>
      <c r="X117" s="7" t="n">
        <v>0.3676129121412371</v>
      </c>
      <c r="Y117" s="7" t="n">
        <v>0.3017484950272084</v>
      </c>
      <c r="Z117" s="7" t="n">
        <v>0.1094501778207233</v>
      </c>
      <c r="AA117" s="7" t="n">
        <v>0.3541077628570325</v>
      </c>
      <c r="AB117" s="7" t="n">
        <v>-0.1717934276440582</v>
      </c>
      <c r="AC117" s="7" t="n">
        <v>0.7921928619335572</v>
      </c>
      <c r="AD117" s="7" t="n">
        <v>0.7492493637060403</v>
      </c>
      <c r="AE117" s="7" t="n">
        <v>0.6342327781690809</v>
      </c>
      <c r="AF117" s="7" t="n">
        <v>0.409638126948595</v>
      </c>
      <c r="AG117" s="7" t="n">
        <v>0.4781279687914992</v>
      </c>
      <c r="AH117" s="7" t="n">
        <v>0.0228127736868274</v>
      </c>
      <c r="AI117" s="7" t="n">
        <v>-0.2510339767960879</v>
      </c>
      <c r="AJ117" s="7" t="n">
        <v>0.1208871177643224</v>
      </c>
      <c r="AK117" s="7" t="n">
        <v>0.4800387113880629</v>
      </c>
      <c r="AL117" s="7" t="n">
        <v>0.6200390600616873</v>
      </c>
      <c r="AM117" s="7" t="n">
        <v>0.1949061589501938</v>
      </c>
      <c r="AN117" s="7" t="n">
        <v>0.2602800489694363</v>
      </c>
      <c r="AO117" s="7" t="n">
        <v>0.3963958120829421</v>
      </c>
      <c r="AP117" s="7" t="n">
        <v>-0.2469432979268768</v>
      </c>
      <c r="AQ117" s="7" t="n">
        <v>0.4900973261282445</v>
      </c>
      <c r="AR117" s="7" t="n">
        <v>0.7411956746136343</v>
      </c>
      <c r="AS117" s="7" t="n">
        <v>0.7055986178232373</v>
      </c>
      <c r="AT117" s="7" t="n">
        <v>0.6285062242161713</v>
      </c>
      <c r="AU117" s="7" t="n">
        <v>0.8811783594037459</v>
      </c>
      <c r="AV117" s="7" t="n">
        <v>0.4989382749761175</v>
      </c>
      <c r="AW117" s="7" t="n">
        <v>0.3347582068919902</v>
      </c>
      <c r="AX117" s="7" t="n">
        <v>0.7927572519422701</v>
      </c>
      <c r="AY117" s="7" t="n">
        <v>0.3636716526154205</v>
      </c>
      <c r="AZ117" s="7" t="n">
        <v>0.5131323693234654</v>
      </c>
      <c r="BA117" s="7" t="n">
        <v>0.08489883687509908</v>
      </c>
      <c r="BB117" s="7" t="n">
        <v>0.5497294786652415</v>
      </c>
      <c r="BC117" s="7" t="n">
        <v>0.3650099912977626</v>
      </c>
      <c r="BD117" s="7" t="n">
        <v>0.3222345964818246</v>
      </c>
      <c r="BE117" s="7" t="n">
        <v>0.270514626628463</v>
      </c>
      <c r="BF117" s="7" t="n">
        <v>-0.2281514481620485</v>
      </c>
      <c r="BG117" s="7" t="n">
        <v>0.4391385854874751</v>
      </c>
      <c r="BH117" s="7" t="n">
        <v>0.550716495984879</v>
      </c>
      <c r="BI117" s="7" t="n">
        <v>0.4772011413244842</v>
      </c>
      <c r="BJ117" s="7" t="n">
        <v>0.467841326326584</v>
      </c>
      <c r="BK117" s="7" t="n">
        <v>0.1949060450280112</v>
      </c>
      <c r="BL117" s="7" t="n">
        <v>0.2485894006945058</v>
      </c>
      <c r="BM117" s="7" t="n">
        <v>0.6127354404707369</v>
      </c>
      <c r="BN117" s="7" t="n">
        <v>0.7766404976268407</v>
      </c>
      <c r="BO117" s="7" t="n">
        <v>0.5930159336468465</v>
      </c>
      <c r="BP117" s="7" t="n">
        <v>0.3364779942427668</v>
      </c>
      <c r="BQ117" s="7" t="n">
        <v>0.4590168948617618</v>
      </c>
      <c r="BR117" s="7" t="n">
        <v>-0.2841562199208856</v>
      </c>
      <c r="BS117" s="7" t="n">
        <v>0.06749257221780694</v>
      </c>
      <c r="BT117" s="7" t="n">
        <v>0.6008475294399999</v>
      </c>
      <c r="BU117" s="7" t="n">
        <v>0.4282015968999262</v>
      </c>
      <c r="BV117" s="7" t="n">
        <v>-0.1025842057036978</v>
      </c>
      <c r="BW117" s="7" t="n">
        <v>0.5533476573932646</v>
      </c>
      <c r="BX117" s="7" t="n">
        <v>0.3765363980449913</v>
      </c>
      <c r="BY117" s="7" t="n">
        <v>0.3755248747470761</v>
      </c>
      <c r="BZ117" s="7" t="n">
        <v>0.5687891692820667</v>
      </c>
      <c r="CA117" s="7" t="n">
        <v>0.9105994573107782</v>
      </c>
      <c r="CB117" s="7" t="n">
        <v>0.455629028440842</v>
      </c>
      <c r="CC117" s="7" t="n">
        <v>0.4592308761132837</v>
      </c>
      <c r="CD117" s="7" t="n">
        <v>0.162948302062151</v>
      </c>
      <c r="CE117" s="7" t="n">
        <v>0.2317070608221012</v>
      </c>
      <c r="CF117" s="7" t="n">
        <v>0.9589736969611113</v>
      </c>
      <c r="CG117" s="7" t="n">
        <v>0.6340365696146504</v>
      </c>
      <c r="CH117" s="7" t="n">
        <v>0.14021627031406</v>
      </c>
      <c r="CI117" s="7" t="n">
        <v>0.5987210876293479</v>
      </c>
      <c r="CJ117" s="7" t="n">
        <v>0.2024316046166783</v>
      </c>
      <c r="CK117" s="7" t="n">
        <v>0.3720979464131621</v>
      </c>
      <c r="CL117" s="7" t="n">
        <v>0.7495923673866071</v>
      </c>
      <c r="CM117" s="7" t="n">
        <v>0.02611833844449632</v>
      </c>
      <c r="CN117" s="7" t="n">
        <v>0.7613500256330563</v>
      </c>
      <c r="CO117" s="7" t="n">
        <v>0.4811969807744204</v>
      </c>
      <c r="CP117" s="7" t="n">
        <v>-0.3121356747061416</v>
      </c>
      <c r="CQ117" s="7" t="n">
        <v>0.5160589621845453</v>
      </c>
      <c r="CR117" s="7" t="n">
        <v>0.6292870489813669</v>
      </c>
      <c r="CS117" s="7" t="n">
        <v>0.9091882643496233</v>
      </c>
      <c r="CT117" s="7" t="n">
        <v>0.7103447672804382</v>
      </c>
      <c r="CU117" s="7" t="n">
        <v>0.9359899899010411</v>
      </c>
      <c r="CV117" s="7" t="n">
        <v>0.7327342447571444</v>
      </c>
      <c r="CW117" s="7" t="n">
        <v>-0.0003699606924223272</v>
      </c>
      <c r="CX117" s="7" t="n">
        <v>0.7723377457509963</v>
      </c>
      <c r="CY117" s="7" t="n">
        <v>0.4632087488508144</v>
      </c>
      <c r="CZ117" s="7" t="n">
        <v>0.2474931749602471</v>
      </c>
      <c r="DA117" s="7" t="n">
        <v>-0.1740308125731737</v>
      </c>
      <c r="DB117" s="7" t="n">
        <v>0.4038070118424958</v>
      </c>
      <c r="DC117" s="7" t="n">
        <v>0.5258873820022798</v>
      </c>
      <c r="DD117" s="7" t="n">
        <v>0.8288441497615689</v>
      </c>
      <c r="DE117" s="7" t="n">
        <v>0.4719535675292937</v>
      </c>
      <c r="DF117" s="7" t="n">
        <v>0.5654657647467208</v>
      </c>
      <c r="DG117" s="7" t="n">
        <v>0.1346183447230823</v>
      </c>
      <c r="DH117" s="7" t="n">
        <v>0.4597090728389782</v>
      </c>
      <c r="DI117" s="7" t="n">
        <v>0.4577785984675029</v>
      </c>
      <c r="DJ117" s="7" t="n">
        <v>0.4574500819059477</v>
      </c>
      <c r="DK117" s="7" t="n">
        <v>0.8317001086651025</v>
      </c>
      <c r="DL117" s="7" t="n">
        <v>0.5545626628553842</v>
      </c>
      <c r="DM117" s="7" t="n">
        <v>0.2539096233668953</v>
      </c>
      <c r="DN117" s="7" t="n">
        <v>1</v>
      </c>
      <c r="DO117" s="7" t="n">
        <v>-0.1852112563188223</v>
      </c>
      <c r="DP117" s="7" t="n">
        <v>0.5417561545321411</v>
      </c>
      <c r="DQ117" s="7" t="n">
        <v>0.6030765498720241</v>
      </c>
      <c r="DR117" s="7" t="n">
        <v>0.5365890430310194</v>
      </c>
      <c r="DS117" s="7" t="n">
        <v>0.4693666406778098</v>
      </c>
      <c r="DT117" s="7" t="n">
        <v>0.3001624933641748</v>
      </c>
      <c r="DU117" s="7" t="n">
        <v>0.5930710167484469</v>
      </c>
      <c r="DV117" s="7" t="n">
        <v>0.7003999460709517</v>
      </c>
      <c r="DW117" s="7" t="n">
        <v>0.3889040605867027</v>
      </c>
      <c r="DX117" s="7" t="n">
        <v>0.5974876831815701</v>
      </c>
      <c r="DY117" s="7" t="n">
        <v>0.5716298416093224</v>
      </c>
      <c r="DZ117" s="7" t="n">
        <v>0.7996087773622176</v>
      </c>
      <c r="EA117" s="7" t="n">
        <v>0.5201587783801507</v>
      </c>
      <c r="EB117" s="7" t="n">
        <v>0.5416369411665003</v>
      </c>
      <c r="EC117" s="7" t="n">
        <v>0.4311377228346275</v>
      </c>
      <c r="ED117" s="7" t="n">
        <v>0.4109625735926184</v>
      </c>
      <c r="EE117" s="7" t="n">
        <v>0.3874035319540164</v>
      </c>
      <c r="EF117" s="7" t="n">
        <v>0.3593815794629228</v>
      </c>
      <c r="EG117" s="7" t="n">
        <v>0.4483469868284543</v>
      </c>
      <c r="EH117" s="7" t="n">
        <v>0.4729131827608879</v>
      </c>
      <c r="EI117" s="7" t="n">
        <v>0.6026209041542829</v>
      </c>
      <c r="EJ117" s="7" t="n">
        <v>0.3545573872020529</v>
      </c>
      <c r="EK117" s="7" t="n">
        <v>0.2243928760486945</v>
      </c>
      <c r="EL117" s="7" t="n">
        <v>0.2134055909911489</v>
      </c>
      <c r="EM117" s="7" t="n">
        <v>0.7516239500643548</v>
      </c>
      <c r="EN117" s="7" t="n">
        <v>0.7241698026313659</v>
      </c>
      <c r="EO117" s="7" t="n">
        <v>0.6058653406086638</v>
      </c>
      <c r="EP117" s="7" t="n">
        <v>0.9138315074064955</v>
      </c>
      <c r="EQ117" s="7" t="n">
        <v>0.758957434372977</v>
      </c>
      <c r="ER117" s="7" t="n">
        <v>0.8896118229475488</v>
      </c>
      <c r="ES117" s="7" t="n">
        <v>0.7008766894588427</v>
      </c>
      <c r="ET117" s="7" t="n">
        <v>0.612728088329728</v>
      </c>
      <c r="EU117" s="7" t="n">
        <v>0.6139352119167958</v>
      </c>
      <c r="EV117" s="7" t="n">
        <v>0.4259854061350667</v>
      </c>
      <c r="EW117" s="7" t="n">
        <v>0.6360279174064232</v>
      </c>
      <c r="EX117" s="7" t="n">
        <v>0.3739563961385695</v>
      </c>
      <c r="EY117" s="7" t="n">
        <v>0.6196904598967354</v>
      </c>
      <c r="EZ117" s="7" t="n">
        <v>0.2574592346175322</v>
      </c>
      <c r="FA117" s="7" t="n">
        <v>0.6360388826216851</v>
      </c>
      <c r="FB117" s="7" t="n">
        <v>0.3058504497670581</v>
      </c>
      <c r="FC117" s="7" t="n">
        <v>0.3775787956861116</v>
      </c>
      <c r="FD117" s="7" t="n">
        <v>-0.2229339709401195</v>
      </c>
      <c r="FE117" s="7" t="n">
        <v>0.1158489501437296</v>
      </c>
      <c r="FF117" s="7" t="n">
        <v>0.3873562008583166</v>
      </c>
      <c r="FG117" s="7" t="n">
        <v>0.6434774948234107</v>
      </c>
      <c r="FH117" s="7" t="n">
        <v>0.3630186350571316</v>
      </c>
      <c r="FI117" s="7" t="n">
        <v>-0.2880789071298508</v>
      </c>
      <c r="FJ117" s="7" t="n">
        <v>0.1841044500763716</v>
      </c>
      <c r="FK117" s="7" t="n">
        <v>0.9307488880635897</v>
      </c>
      <c r="FL117" s="7" t="n">
        <v>0.6368363997165919</v>
      </c>
      <c r="FM117" s="7" t="n">
        <v>-0.1649586222537398</v>
      </c>
      <c r="FN117" s="7" t="n">
        <v>0.225859966727208</v>
      </c>
      <c r="FO117" s="7" t="n">
        <v>0.9014122645692779</v>
      </c>
      <c r="FP117" s="7" t="n">
        <v>0.6125951214838198</v>
      </c>
      <c r="FQ117" s="7" t="n">
        <v>-0.2009438503429745</v>
      </c>
      <c r="FR117" s="7" t="n">
        <v>0.7650743941296327</v>
      </c>
      <c r="FS117" s="7" t="n">
        <v>0.7264829596655534</v>
      </c>
      <c r="FT117" s="7" t="n">
        <v>0.2849027329904284</v>
      </c>
      <c r="FU117" s="7" t="n">
        <v>0.4435218033548354</v>
      </c>
      <c r="FV117" s="7" t="n">
        <v>-0.1183450723249663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0.3347688369608615</v>
      </c>
      <c r="D118" s="7" t="n">
        <v>0.3409600423732155</v>
      </c>
      <c r="E118" s="7" t="n">
        <v>0.7619877385955954</v>
      </c>
      <c r="F118" s="7" t="n">
        <v>0.3218614484470294</v>
      </c>
      <c r="G118" s="7" t="n">
        <v>0.1351411467747024</v>
      </c>
      <c r="H118" s="7" t="n">
        <v>0.04115215823030909</v>
      </c>
      <c r="I118" s="7" t="n">
        <v>0.6275014418829755</v>
      </c>
      <c r="J118" s="7" t="n">
        <v>0.6703277854596765</v>
      </c>
      <c r="K118" s="7" t="n">
        <v>-0.1002628057623198</v>
      </c>
      <c r="L118" s="7" t="n">
        <v>0.7221775391343837</v>
      </c>
      <c r="M118" s="7" t="n">
        <v>0.2953685450311621</v>
      </c>
      <c r="N118" s="7" t="n">
        <v>0.2464573753557666</v>
      </c>
      <c r="O118" s="7" t="n">
        <v>-0.1634640339447321</v>
      </c>
      <c r="P118" s="7" t="n">
        <v>-0.1717151018935235</v>
      </c>
      <c r="Q118" s="7" t="n">
        <v>-0.1601948808787941</v>
      </c>
      <c r="R118" s="7" t="n">
        <v>-0.1271822429900778</v>
      </c>
      <c r="S118" s="7" t="n">
        <v>-0.1317161594156472</v>
      </c>
      <c r="T118" s="7" t="n">
        <v>-0.08554265129460972</v>
      </c>
      <c r="U118" s="7" t="n">
        <v>0.0261538022324782</v>
      </c>
      <c r="V118" s="7" t="n">
        <v>-0.2042659444161992</v>
      </c>
      <c r="W118" s="7" t="n">
        <v>-0.1526887944428141</v>
      </c>
      <c r="X118" s="7" t="n">
        <v>0.4586699719787907</v>
      </c>
      <c r="Y118" s="7" t="n">
        <v>0.3649012562112803</v>
      </c>
      <c r="Z118" s="7" t="n">
        <v>-0.02029416470594465</v>
      </c>
      <c r="AA118" s="7" t="n">
        <v>0.4525746967832698</v>
      </c>
      <c r="AB118" s="7" t="n">
        <v>0.8438555369150287</v>
      </c>
      <c r="AC118" s="7" t="n">
        <v>0.04674753456080836</v>
      </c>
      <c r="AD118" s="7" t="n">
        <v>0.1145862347147731</v>
      </c>
      <c r="AE118" s="7" t="n">
        <v>0.2330359867647572</v>
      </c>
      <c r="AF118" s="7" t="n">
        <v>-0.02538807314737325</v>
      </c>
      <c r="AG118" s="7" t="n">
        <v>0.243098875955175</v>
      </c>
      <c r="AH118" s="7" t="n">
        <v>0.6781748895567226</v>
      </c>
      <c r="AI118" s="7" t="n">
        <v>0.8855156687503997</v>
      </c>
      <c r="AJ118" s="7" t="n">
        <v>0.05409320728859664</v>
      </c>
      <c r="AK118" s="7" t="n">
        <v>0.001941397516773636</v>
      </c>
      <c r="AL118" s="7" t="n">
        <v>0.08862791465937107</v>
      </c>
      <c r="AM118" s="7" t="n">
        <v>0.1614154469805298</v>
      </c>
      <c r="AN118" s="7" t="n">
        <v>0.2881894897110336</v>
      </c>
      <c r="AO118" s="7" t="n">
        <v>0.1541934670181744</v>
      </c>
      <c r="AP118" s="7" t="n">
        <v>0.9003584852246396</v>
      </c>
      <c r="AQ118" s="7" t="n">
        <v>-0.02485607504374921</v>
      </c>
      <c r="AR118" s="7" t="n">
        <v>-0.1430909131163668</v>
      </c>
      <c r="AS118" s="7" t="n">
        <v>0.1168176108689237</v>
      </c>
      <c r="AT118" s="7" t="n">
        <v>0.04405171171689353</v>
      </c>
      <c r="AU118" s="7" t="n">
        <v>-0.08330134229780524</v>
      </c>
      <c r="AV118" s="7" t="n">
        <v>0.08992774611432683</v>
      </c>
      <c r="AW118" s="7" t="n">
        <v>0.09906949316569635</v>
      </c>
      <c r="AX118" s="7" t="n">
        <v>-0.01168922583295386</v>
      </c>
      <c r="AY118" s="7" t="n">
        <v>0.281831047314745</v>
      </c>
      <c r="AZ118" s="7" t="n">
        <v>0.1445122152359658</v>
      </c>
      <c r="BA118" s="7" t="n">
        <v>0.41784437426451</v>
      </c>
      <c r="BB118" s="7" t="n">
        <v>0.1383789887082347</v>
      </c>
      <c r="BC118" s="7" t="n">
        <v>0.4628767949847218</v>
      </c>
      <c r="BD118" s="7" t="n">
        <v>0.1154058286791336</v>
      </c>
      <c r="BE118" s="7" t="n">
        <v>0.2767828039324883</v>
      </c>
      <c r="BF118" s="7" t="n">
        <v>0.9837402812775173</v>
      </c>
      <c r="BG118" s="7" t="n">
        <v>-0.08386049633911853</v>
      </c>
      <c r="BH118" s="7" t="n">
        <v>0.07099232409951603</v>
      </c>
      <c r="BI118" s="7" t="n">
        <v>0.1289108150254846</v>
      </c>
      <c r="BJ118" s="7" t="n">
        <v>0.113499715061997</v>
      </c>
      <c r="BK118" s="7" t="n">
        <v>0.1614154962935466</v>
      </c>
      <c r="BL118" s="7" t="n">
        <v>0.1123738573837923</v>
      </c>
      <c r="BM118" s="7" t="n">
        <v>-0.04417817895535055</v>
      </c>
      <c r="BN118" s="7" t="n">
        <v>-0.14331647370982</v>
      </c>
      <c r="BO118" s="7" t="n">
        <v>-0.05313164041230754</v>
      </c>
      <c r="BP118" s="7" t="n">
        <v>0.1238417095566447</v>
      </c>
      <c r="BQ118" s="7" t="n">
        <v>0.002992148526750364</v>
      </c>
      <c r="BR118" s="7" t="n">
        <v>0.1550811688847044</v>
      </c>
      <c r="BS118" s="7" t="n">
        <v>-0.004669516900172668</v>
      </c>
      <c r="BT118" s="7" t="n">
        <v>-0.02602451066365083</v>
      </c>
      <c r="BU118" s="7" t="n">
        <v>0.2398516843331435</v>
      </c>
      <c r="BV118" s="7" t="n">
        <v>0.6358894795441974</v>
      </c>
      <c r="BW118" s="7" t="n">
        <v>0.2774194127400058</v>
      </c>
      <c r="BX118" s="7" t="n">
        <v>0.3744273135451383</v>
      </c>
      <c r="BY118" s="7" t="n">
        <v>0.2741840668784912</v>
      </c>
      <c r="BZ118" s="7" t="n">
        <v>0.2137364603537934</v>
      </c>
      <c r="CA118" s="7" t="n">
        <v>-0.05863220412067019</v>
      </c>
      <c r="CB118" s="7" t="n">
        <v>0.3455295648411892</v>
      </c>
      <c r="CC118" s="7" t="n">
        <v>0.2710629762605251</v>
      </c>
      <c r="CD118" s="7" t="n">
        <v>-0.2189354412957672</v>
      </c>
      <c r="CE118" s="7" t="n">
        <v>0.05153368269371456</v>
      </c>
      <c r="CF118" s="7" t="n">
        <v>-0.1106582082965494</v>
      </c>
      <c r="CG118" s="7" t="n">
        <v>-0.133443782094328</v>
      </c>
      <c r="CH118" s="7" t="n">
        <v>-0.006485901337680553</v>
      </c>
      <c r="CI118" s="7" t="n">
        <v>-0.1847377409233859</v>
      </c>
      <c r="CJ118" s="7" t="n">
        <v>0.2076289299620406</v>
      </c>
      <c r="CK118" s="7" t="n">
        <v>0.4541501538121307</v>
      </c>
      <c r="CL118" s="7" t="n">
        <v>-0.05306557196832355</v>
      </c>
      <c r="CM118" s="7" t="n">
        <v>0.6841479325661949</v>
      </c>
      <c r="CN118" s="7" t="n">
        <v>-0.1651441980649147</v>
      </c>
      <c r="CO118" s="7" t="n">
        <v>-0.08165831995031518</v>
      </c>
      <c r="CP118" s="7" t="n">
        <v>0.6787741912832731</v>
      </c>
      <c r="CQ118" s="7" t="n">
        <v>-0.07399244473696993</v>
      </c>
      <c r="CR118" s="7" t="n">
        <v>-0.2543702891060177</v>
      </c>
      <c r="CS118" s="7" t="n">
        <v>-0.06809230607219501</v>
      </c>
      <c r="CT118" s="7" t="n">
        <v>-0.2361100565399599</v>
      </c>
      <c r="CU118" s="7" t="n">
        <v>-0.09860199360458664</v>
      </c>
      <c r="CV118" s="7" t="n">
        <v>0.1186090760107482</v>
      </c>
      <c r="CW118" s="7" t="n">
        <v>0.5282645136662599</v>
      </c>
      <c r="CX118" s="7" t="n">
        <v>-0.0856081106562451</v>
      </c>
      <c r="CY118" s="7" t="n">
        <v>0.002213923188150102</v>
      </c>
      <c r="CZ118" s="7" t="n">
        <v>0.3066312521391923</v>
      </c>
      <c r="DA118" s="7" t="n">
        <v>0.2058290783872071</v>
      </c>
      <c r="DB118" s="7" t="n">
        <v>0.4756752270478761</v>
      </c>
      <c r="DC118" s="7" t="n">
        <v>-0.01062875949921632</v>
      </c>
      <c r="DD118" s="7" t="n">
        <v>-0.07064349905585017</v>
      </c>
      <c r="DE118" s="7" t="n">
        <v>0.03994764019701938</v>
      </c>
      <c r="DF118" s="7" t="n">
        <v>0.0008032126748213159</v>
      </c>
      <c r="DG118" s="7" t="n">
        <v>-0.0324312990102666</v>
      </c>
      <c r="DH118" s="7" t="n">
        <v>0.1382671057173848</v>
      </c>
      <c r="DI118" s="7" t="n">
        <v>-0.1300622368666787</v>
      </c>
      <c r="DJ118" s="7" t="n">
        <v>0.1213364087899489</v>
      </c>
      <c r="DK118" s="7" t="n">
        <v>-0.04458907280134457</v>
      </c>
      <c r="DL118" s="7" t="n">
        <v>-0.2159612775053256</v>
      </c>
      <c r="DM118" s="7" t="n">
        <v>0.5650575586267297</v>
      </c>
      <c r="DN118" s="7" t="n">
        <v>-0.1852112563188223</v>
      </c>
      <c r="DO118" s="7" t="n">
        <v>1</v>
      </c>
      <c r="DP118" s="7" t="n">
        <v>0.1230625996937493</v>
      </c>
      <c r="DQ118" s="7" t="n">
        <v>0.03965288506937518</v>
      </c>
      <c r="DR118" s="7" t="n">
        <v>0.2359380046920944</v>
      </c>
      <c r="DS118" s="7" t="n">
        <v>-0.1276662003253659</v>
      </c>
      <c r="DT118" s="7" t="n">
        <v>0.1274486151537407</v>
      </c>
      <c r="DU118" s="7" t="n">
        <v>-0.1116613902949592</v>
      </c>
      <c r="DV118" s="7" t="n">
        <v>0.04957205155428691</v>
      </c>
      <c r="DW118" s="7" t="n">
        <v>-0.01818793036026668</v>
      </c>
      <c r="DX118" s="7" t="n">
        <v>-0.08658916770836396</v>
      </c>
      <c r="DY118" s="7" t="n">
        <v>-0.06415679358199396</v>
      </c>
      <c r="DZ118" s="7" t="n">
        <v>-0.1384327287460518</v>
      </c>
      <c r="EA118" s="7" t="n">
        <v>0.01791533960203452</v>
      </c>
      <c r="EB118" s="7" t="n">
        <v>0.03718441247936552</v>
      </c>
      <c r="EC118" s="7" t="n">
        <v>-0.0098059795489626</v>
      </c>
      <c r="ED118" s="7" t="n">
        <v>-0.19867566534516</v>
      </c>
      <c r="EE118" s="7" t="n">
        <v>0.1297310731802311</v>
      </c>
      <c r="EF118" s="7" t="n">
        <v>0.05274700844690291</v>
      </c>
      <c r="EG118" s="7" t="n">
        <v>0.13401699448735</v>
      </c>
      <c r="EH118" s="7" t="n">
        <v>-0.1930865659045022</v>
      </c>
      <c r="EI118" s="7" t="n">
        <v>0.04988995791639091</v>
      </c>
      <c r="EJ118" s="7" t="n">
        <v>0.4621265735183985</v>
      </c>
      <c r="EK118" s="7" t="n">
        <v>0.2918030750629761</v>
      </c>
      <c r="EL118" s="7" t="n">
        <v>0.07020888824543121</v>
      </c>
      <c r="EM118" s="7" t="n">
        <v>-0.0979682838273999</v>
      </c>
      <c r="EN118" s="7" t="n">
        <v>-0.05410074420723026</v>
      </c>
      <c r="EO118" s="7" t="n">
        <v>-0.166910983994603</v>
      </c>
      <c r="EP118" s="7" t="n">
        <v>-0.1054171288161459</v>
      </c>
      <c r="EQ118" s="7" t="n">
        <v>-0.1936821555375862</v>
      </c>
      <c r="ER118" s="7" t="n">
        <v>-0.1641432121747477</v>
      </c>
      <c r="ES118" s="7" t="n">
        <v>0.07053281778952576</v>
      </c>
      <c r="ET118" s="7" t="n">
        <v>-0.1393757229156313</v>
      </c>
      <c r="EU118" s="7" t="n">
        <v>-0.2742387247470383</v>
      </c>
      <c r="EV118" s="7" t="n">
        <v>0.1547698308266795</v>
      </c>
      <c r="EW118" s="7" t="n">
        <v>-0.1267066429455379</v>
      </c>
      <c r="EX118" s="7" t="n">
        <v>0.09778166063881494</v>
      </c>
      <c r="EY118" s="7" t="n">
        <v>-0.07723522338985489</v>
      </c>
      <c r="EZ118" s="7" t="n">
        <v>0.6488326429240403</v>
      </c>
      <c r="FA118" s="7" t="n">
        <v>-0.1642587661908368</v>
      </c>
      <c r="FB118" s="7" t="n">
        <v>0.09905046472291663</v>
      </c>
      <c r="FC118" s="7" t="n">
        <v>0.3917795834520887</v>
      </c>
      <c r="FD118" s="7" t="n">
        <v>0.8677230219095056</v>
      </c>
      <c r="FE118" s="7" t="n">
        <v>0.6248853155215122</v>
      </c>
      <c r="FF118" s="7" t="n">
        <v>0.4441420396056701</v>
      </c>
      <c r="FG118" s="7" t="n">
        <v>-0.1679834516173991</v>
      </c>
      <c r="FH118" s="7" t="n">
        <v>-0.01023578539773422</v>
      </c>
      <c r="FI118" s="7" t="n">
        <v>0.1542404440153069</v>
      </c>
      <c r="FJ118" s="7" t="n">
        <v>0.09005177659429515</v>
      </c>
      <c r="FK118" s="7" t="n">
        <v>-0.1121329304550966</v>
      </c>
      <c r="FL118" s="7" t="n">
        <v>-0.1725271497616523</v>
      </c>
      <c r="FM118" s="7" t="n">
        <v>0.9896977647695203</v>
      </c>
      <c r="FN118" s="7" t="n">
        <v>0.3207747303436635</v>
      </c>
      <c r="FO118" s="7" t="n">
        <v>-0.06906479224325052</v>
      </c>
      <c r="FP118" s="7" t="n">
        <v>-0.007337549017795603</v>
      </c>
      <c r="FQ118" s="7" t="n">
        <v>0.4662898391465873</v>
      </c>
      <c r="FR118" s="7" t="n">
        <v>-0.1785704408438969</v>
      </c>
      <c r="FS118" s="7" t="n">
        <v>-0.2354932477773778</v>
      </c>
      <c r="FT118" s="7" t="n">
        <v>0.09413080588519571</v>
      </c>
      <c r="FU118" s="7" t="n">
        <v>-0.1219484395297352</v>
      </c>
      <c r="FV118" s="7" t="n">
        <v>0.4221797558854501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0.6055186957350732</v>
      </c>
      <c r="D119" s="7" t="n">
        <v>0.509340298610851</v>
      </c>
      <c r="E119" s="7" t="n">
        <v>-0.07559183109475358</v>
      </c>
      <c r="F119" s="7" t="n">
        <v>0.38362183897659</v>
      </c>
      <c r="G119" s="7" t="n">
        <v>-0.04306189025509812</v>
      </c>
      <c r="H119" s="7" t="n">
        <v>-0.069877797560636</v>
      </c>
      <c r="I119" s="7" t="n">
        <v>0.237305983636543</v>
      </c>
      <c r="J119" s="7" t="n">
        <v>0.1891497334595362</v>
      </c>
      <c r="K119" s="7" t="n">
        <v>0.1767254820023875</v>
      </c>
      <c r="L119" s="7" t="n">
        <v>-0.04693399089537724</v>
      </c>
      <c r="M119" s="7" t="n">
        <v>0.6282991664910826</v>
      </c>
      <c r="N119" s="7" t="n">
        <v>0.6821328647683034</v>
      </c>
      <c r="O119" s="7" t="n">
        <v>0.7383384521688594</v>
      </c>
      <c r="P119" s="7" t="n">
        <v>0.2942337409959934</v>
      </c>
      <c r="Q119" s="7" t="n">
        <v>0.6944813202579795</v>
      </c>
      <c r="R119" s="7" t="n">
        <v>0.7270829538027509</v>
      </c>
      <c r="S119" s="7" t="n">
        <v>0.6450456954902332</v>
      </c>
      <c r="T119" s="7" t="n">
        <v>0.7877293899930441</v>
      </c>
      <c r="U119" s="7" t="n">
        <v>0.4629758000000992</v>
      </c>
      <c r="V119" s="7" t="n">
        <v>0.6730318510668734</v>
      </c>
      <c r="W119" s="7" t="n">
        <v>0.7507918252379774</v>
      </c>
      <c r="X119" s="7" t="n">
        <v>0.2624004301937919</v>
      </c>
      <c r="Y119" s="7" t="n">
        <v>0.3359869735494263</v>
      </c>
      <c r="Z119" s="7" t="n">
        <v>-0.1119767638731452</v>
      </c>
      <c r="AA119" s="7" t="n">
        <v>0.2513292078616318</v>
      </c>
      <c r="AB119" s="7" t="n">
        <v>0.04669627111583666</v>
      </c>
      <c r="AC119" s="7" t="n">
        <v>0.7103202862265667</v>
      </c>
      <c r="AD119" s="7" t="n">
        <v>0.6538314657346075</v>
      </c>
      <c r="AE119" s="7" t="n">
        <v>0.67594862154388</v>
      </c>
      <c r="AF119" s="7" t="n">
        <v>0.1869691570803339</v>
      </c>
      <c r="AG119" s="7" t="n">
        <v>0.6962922102878401</v>
      </c>
      <c r="AH119" s="7" t="n">
        <v>0.0145025284112943</v>
      </c>
      <c r="AI119" s="7" t="n">
        <v>-0.07078757149353079</v>
      </c>
      <c r="AJ119" s="7" t="n">
        <v>-0.1270018441837695</v>
      </c>
      <c r="AK119" s="7" t="n">
        <v>0.2259283895911386</v>
      </c>
      <c r="AL119" s="7" t="n">
        <v>0.9406305546841308</v>
      </c>
      <c r="AM119" s="7" t="n">
        <v>0.09813667122830892</v>
      </c>
      <c r="AN119" s="7" t="n">
        <v>0.143278036706692</v>
      </c>
      <c r="AO119" s="7" t="n">
        <v>0.4276098445587733</v>
      </c>
      <c r="AP119" s="7" t="n">
        <v>-0.06780646286131822</v>
      </c>
      <c r="AQ119" s="7" t="n">
        <v>0.2306846286727372</v>
      </c>
      <c r="AR119" s="7" t="n">
        <v>0.7685823143050122</v>
      </c>
      <c r="AS119" s="7" t="n">
        <v>0.7794997389664075</v>
      </c>
      <c r="AT119" s="7" t="n">
        <v>0.8611421791074476</v>
      </c>
      <c r="AU119" s="7" t="n">
        <v>0.7201250278193511</v>
      </c>
      <c r="AV119" s="7" t="n">
        <v>0.868935131360012</v>
      </c>
      <c r="AW119" s="7" t="n">
        <v>0.8226791714878159</v>
      </c>
      <c r="AX119" s="7" t="n">
        <v>0.7166920508087897</v>
      </c>
      <c r="AY119" s="7" t="n">
        <v>0.216834247380829</v>
      </c>
      <c r="AZ119" s="7" t="n">
        <v>0.7786981300649432</v>
      </c>
      <c r="BA119" s="7" t="n">
        <v>0.1856491346807937</v>
      </c>
      <c r="BB119" s="7" t="n">
        <v>0.9816944114014613</v>
      </c>
      <c r="BC119" s="7" t="n">
        <v>0.2617555944105846</v>
      </c>
      <c r="BD119" s="7" t="n">
        <v>0.2750962919210017</v>
      </c>
      <c r="BE119" s="7" t="n">
        <v>0.1911458335893743</v>
      </c>
      <c r="BF119" s="7" t="n">
        <v>0.05688162596515434</v>
      </c>
      <c r="BG119" s="7" t="n">
        <v>0.1927492260310061</v>
      </c>
      <c r="BH119" s="7" t="n">
        <v>0.8627207735733914</v>
      </c>
      <c r="BI119" s="7" t="n">
        <v>0.4601835447625236</v>
      </c>
      <c r="BJ119" s="7" t="n">
        <v>0.7474097487487026</v>
      </c>
      <c r="BK119" s="7" t="n">
        <v>0.09813689691398271</v>
      </c>
      <c r="BL119" s="7" t="n">
        <v>0.2081417598259461</v>
      </c>
      <c r="BM119" s="7" t="n">
        <v>0.6013747632509365</v>
      </c>
      <c r="BN119" s="7" t="n">
        <v>0.4349628814472149</v>
      </c>
      <c r="BO119" s="7" t="n">
        <v>0.5790308184852113</v>
      </c>
      <c r="BP119" s="7" t="n">
        <v>0.2751615763055771</v>
      </c>
      <c r="BQ119" s="7" t="n">
        <v>0.3932754511162429</v>
      </c>
      <c r="BR119" s="7" t="n">
        <v>-0.2511118605848789</v>
      </c>
      <c r="BS119" s="7" t="n">
        <v>-0.1373435822149271</v>
      </c>
      <c r="BT119" s="7" t="n">
        <v>0.3253645996188904</v>
      </c>
      <c r="BU119" s="7" t="n">
        <v>0.3476081972513228</v>
      </c>
      <c r="BV119" s="7" t="n">
        <v>-0.06505363460259604</v>
      </c>
      <c r="BW119" s="7" t="n">
        <v>0.628195316170334</v>
      </c>
      <c r="BX119" s="7" t="n">
        <v>0.5705915709083558</v>
      </c>
      <c r="BY119" s="7" t="n">
        <v>0.4550108683591872</v>
      </c>
      <c r="BZ119" s="7" t="n">
        <v>0.4433409471225052</v>
      </c>
      <c r="CA119" s="7" t="n">
        <v>0.4935809604196392</v>
      </c>
      <c r="CB119" s="7" t="n">
        <v>0.3686787391373982</v>
      </c>
      <c r="CC119" s="7" t="n">
        <v>0.3423968220004433</v>
      </c>
      <c r="CD119" s="7" t="n">
        <v>0.07602200734755715</v>
      </c>
      <c r="CE119" s="7" t="n">
        <v>-0.03455566311149259</v>
      </c>
      <c r="CF119" s="7" t="n">
        <v>0.5903020092597817</v>
      </c>
      <c r="CG119" s="7" t="n">
        <v>0.7516992217887603</v>
      </c>
      <c r="CH119" s="7" t="n">
        <v>-0.08428373394661066</v>
      </c>
      <c r="CI119" s="7" t="n">
        <v>0.5276775273653206</v>
      </c>
      <c r="CJ119" s="7" t="n">
        <v>0.03599696554071491</v>
      </c>
      <c r="CK119" s="7" t="n">
        <v>0.2647453681996662</v>
      </c>
      <c r="CL119" s="7" t="n">
        <v>0.876891869365691</v>
      </c>
      <c r="CM119" s="7" t="n">
        <v>0.2721512574689634</v>
      </c>
      <c r="CN119" s="7" t="n">
        <v>0.6305353851802199</v>
      </c>
      <c r="CO119" s="7" t="n">
        <v>0.2317345666636411</v>
      </c>
      <c r="CP119" s="7" t="n">
        <v>-0.2268848934345231</v>
      </c>
      <c r="CQ119" s="7" t="n">
        <v>0.2504322935766395</v>
      </c>
      <c r="CR119" s="7" t="n">
        <v>0.3155356439383345</v>
      </c>
      <c r="CS119" s="7" t="n">
        <v>0.6697883787575318</v>
      </c>
      <c r="CT119" s="7" t="n">
        <v>0.3773092101160276</v>
      </c>
      <c r="CU119" s="7" t="n">
        <v>0.5481225425598438</v>
      </c>
      <c r="CV119" s="7" t="n">
        <v>0.7127035881856092</v>
      </c>
      <c r="CW119" s="7" t="n">
        <v>-0.03994439315277538</v>
      </c>
      <c r="CX119" s="7" t="n">
        <v>0.472676768298875</v>
      </c>
      <c r="CY119" s="7" t="n">
        <v>0.3951892051767226</v>
      </c>
      <c r="CZ119" s="7" t="n">
        <v>0.2101638860129885</v>
      </c>
      <c r="DA119" s="7" t="n">
        <v>-0.2487702083026823</v>
      </c>
      <c r="DB119" s="7" t="n">
        <v>0.3939476099408072</v>
      </c>
      <c r="DC119" s="7" t="n">
        <v>0.5037890559775661</v>
      </c>
      <c r="DD119" s="7" t="n">
        <v>0.7950872865745893</v>
      </c>
      <c r="DE119" s="7" t="n">
        <v>0.9193924579841194</v>
      </c>
      <c r="DF119" s="7" t="n">
        <v>0.8504369784350519</v>
      </c>
      <c r="DG119" s="7" t="n">
        <v>-0.07849003285214419</v>
      </c>
      <c r="DH119" s="7" t="n">
        <v>0.473621533078756</v>
      </c>
      <c r="DI119" s="7" t="n">
        <v>0.2171087346808695</v>
      </c>
      <c r="DJ119" s="7" t="n">
        <v>0.9618504405788137</v>
      </c>
      <c r="DK119" s="7" t="n">
        <v>0.7514973839812771</v>
      </c>
      <c r="DL119" s="7" t="n">
        <v>0.573289579358254</v>
      </c>
      <c r="DM119" s="7" t="n">
        <v>0.1821584484187588</v>
      </c>
      <c r="DN119" s="7" t="n">
        <v>0.5417561545321411</v>
      </c>
      <c r="DO119" s="7" t="n">
        <v>0.1230625996937493</v>
      </c>
      <c r="DP119" s="7" t="n">
        <v>1</v>
      </c>
      <c r="DQ119" s="7" t="n">
        <v>0.8611813329837256</v>
      </c>
      <c r="DR119" s="7" t="n">
        <v>0.5363249588557559</v>
      </c>
      <c r="DS119" s="7" t="n">
        <v>0.1781607647536622</v>
      </c>
      <c r="DT119" s="7" t="n">
        <v>0.260990036649395</v>
      </c>
      <c r="DU119" s="7" t="n">
        <v>0.7538623939740224</v>
      </c>
      <c r="DV119" s="7" t="n">
        <v>0.5753192792594335</v>
      </c>
      <c r="DW119" s="7" t="n">
        <v>0.1663141423562456</v>
      </c>
      <c r="DX119" s="7" t="n">
        <v>0.7782976332382731</v>
      </c>
      <c r="DY119" s="7" t="n">
        <v>0.5561520601521788</v>
      </c>
      <c r="DZ119" s="7" t="n">
        <v>0.4023324606260288</v>
      </c>
      <c r="EA119" s="7" t="n">
        <v>0.8667006382783091</v>
      </c>
      <c r="EB119" s="7" t="n">
        <v>0.677220745309451</v>
      </c>
      <c r="EC119" s="7" t="n">
        <v>0.4126648071112738</v>
      </c>
      <c r="ED119" s="7" t="n">
        <v>0.4788380969843798</v>
      </c>
      <c r="EE119" s="7" t="n">
        <v>0.5186972281993076</v>
      </c>
      <c r="EF119" s="7" t="n">
        <v>0.240312305379683</v>
      </c>
      <c r="EG119" s="7" t="n">
        <v>0.4508736806643395</v>
      </c>
      <c r="EH119" s="7" t="n">
        <v>0.5587789798047619</v>
      </c>
      <c r="EI119" s="7" t="n">
        <v>0.7164015663830925</v>
      </c>
      <c r="EJ119" s="7" t="n">
        <v>0.2502978805218858</v>
      </c>
      <c r="EK119" s="7" t="n">
        <v>0.145619631587135</v>
      </c>
      <c r="EL119" s="7" t="n">
        <v>0.3687208019050141</v>
      </c>
      <c r="EM119" s="7" t="n">
        <v>0.6746429396515108</v>
      </c>
      <c r="EN119" s="7" t="n">
        <v>0.7615105783972766</v>
      </c>
      <c r="EO119" s="7" t="n">
        <v>0.6827696985662064</v>
      </c>
      <c r="EP119" s="7" t="n">
        <v>0.5046179178364409</v>
      </c>
      <c r="EQ119" s="7" t="n">
        <v>0.6721564779156677</v>
      </c>
      <c r="ER119" s="7" t="n">
        <v>0.6761913052888394</v>
      </c>
      <c r="ES119" s="7" t="n">
        <v>0.9066485738992934</v>
      </c>
      <c r="ET119" s="7" t="n">
        <v>0.6942282738113092</v>
      </c>
      <c r="EU119" s="7" t="n">
        <v>0.5130686577907871</v>
      </c>
      <c r="EV119" s="7" t="n">
        <v>0.5716572271236956</v>
      </c>
      <c r="EW119" s="7" t="n">
        <v>0.7290663862404382</v>
      </c>
      <c r="EX119" s="7" t="n">
        <v>0.3539322882981354</v>
      </c>
      <c r="EY119" s="7" t="n">
        <v>0.5363310741851955</v>
      </c>
      <c r="EZ119" s="7" t="n">
        <v>0.2831272082691143</v>
      </c>
      <c r="FA119" s="7" t="n">
        <v>0.6803300909364716</v>
      </c>
      <c r="FB119" s="7" t="n">
        <v>0.1837484344790065</v>
      </c>
      <c r="FC119" s="7" t="n">
        <v>0.2371563128598031</v>
      </c>
      <c r="FD119" s="7" t="n">
        <v>-0.0649972389287152</v>
      </c>
      <c r="FE119" s="7" t="n">
        <v>0.2403507002123227</v>
      </c>
      <c r="FF119" s="7" t="n">
        <v>0.2600608139430458</v>
      </c>
      <c r="FG119" s="7" t="n">
        <v>0.6767758328371557</v>
      </c>
      <c r="FH119" s="7" t="n">
        <v>0.3568897658907653</v>
      </c>
      <c r="FI119" s="7" t="n">
        <v>-0.2512185986011626</v>
      </c>
      <c r="FJ119" s="7" t="n">
        <v>0.1758287698784156</v>
      </c>
      <c r="FK119" s="7" t="n">
        <v>0.5053923780682424</v>
      </c>
      <c r="FL119" s="7" t="n">
        <v>0.674293796069661</v>
      </c>
      <c r="FM119" s="7" t="n">
        <v>0.1324527596349938</v>
      </c>
      <c r="FN119" s="7" t="n">
        <v>0.1466921816338076</v>
      </c>
      <c r="FO119" s="7" t="n">
        <v>0.49369584438807</v>
      </c>
      <c r="FP119" s="7" t="n">
        <v>0.3178220759777581</v>
      </c>
      <c r="FQ119" s="7" t="n">
        <v>-0.2038173357264123</v>
      </c>
      <c r="FR119" s="7" t="n">
        <v>0.4111814119420867</v>
      </c>
      <c r="FS119" s="7" t="n">
        <v>0.5906340742101108</v>
      </c>
      <c r="FT119" s="7" t="n">
        <v>0.4628409286041511</v>
      </c>
      <c r="FU119" s="7" t="n">
        <v>0.1693797282396049</v>
      </c>
      <c r="FV119" s="7" t="n">
        <v>-0.181444247686158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0.6544229869816672</v>
      </c>
      <c r="D120" s="7" t="n">
        <v>0.6144370821843744</v>
      </c>
      <c r="E120" s="7" t="n">
        <v>-0.07630683028294016</v>
      </c>
      <c r="F120" s="7" t="n">
        <v>0.4529971307419079</v>
      </c>
      <c r="G120" s="7" t="n">
        <v>-0.07332748623167661</v>
      </c>
      <c r="H120" s="7" t="n">
        <v>-0.1362028917805659</v>
      </c>
      <c r="I120" s="7" t="n">
        <v>0.3189126192561199</v>
      </c>
      <c r="J120" s="7" t="n">
        <v>0.2548985403648119</v>
      </c>
      <c r="K120" s="7" t="n">
        <v>0.2264486225487791</v>
      </c>
      <c r="L120" s="7" t="n">
        <v>-0.07449985520047001</v>
      </c>
      <c r="M120" s="7" t="n">
        <v>0.7101446701445987</v>
      </c>
      <c r="N120" s="7" t="n">
        <v>0.7552000962063599</v>
      </c>
      <c r="O120" s="7" t="n">
        <v>0.8419799093342718</v>
      </c>
      <c r="P120" s="7" t="n">
        <v>0.4258948634400568</v>
      </c>
      <c r="Q120" s="7" t="n">
        <v>0.8956498547717754</v>
      </c>
      <c r="R120" s="7" t="n">
        <v>0.89911127749774</v>
      </c>
      <c r="S120" s="7" t="n">
        <v>0.7242641459742314</v>
      </c>
      <c r="T120" s="7" t="n">
        <v>0.8366977794541473</v>
      </c>
      <c r="U120" s="7" t="n">
        <v>0.4444360473262606</v>
      </c>
      <c r="V120" s="7" t="n">
        <v>0.7422465883025074</v>
      </c>
      <c r="W120" s="7" t="n">
        <v>0.7934954159064431</v>
      </c>
      <c r="X120" s="7" t="n">
        <v>0.3474309972563527</v>
      </c>
      <c r="Y120" s="7" t="n">
        <v>0.4732081615452464</v>
      </c>
      <c r="Z120" s="7" t="n">
        <v>-0.182771389868663</v>
      </c>
      <c r="AA120" s="7" t="n">
        <v>0.3417904544500238</v>
      </c>
      <c r="AB120" s="7" t="n">
        <v>-0.009974731876951201</v>
      </c>
      <c r="AC120" s="7" t="n">
        <v>0.7462027932369427</v>
      </c>
      <c r="AD120" s="7" t="n">
        <v>0.7153592554366561</v>
      </c>
      <c r="AE120" s="7" t="n">
        <v>0.7547026382546251</v>
      </c>
      <c r="AF120" s="7" t="n">
        <v>0.2793781959566419</v>
      </c>
      <c r="AG120" s="7" t="n">
        <v>0.8006115849613137</v>
      </c>
      <c r="AH120" s="7" t="n">
        <v>0.02893521807317093</v>
      </c>
      <c r="AI120" s="7" t="n">
        <v>-0.09879931259501794</v>
      </c>
      <c r="AJ120" s="7" t="n">
        <v>-0.1815712689350062</v>
      </c>
      <c r="AK120" s="7" t="n">
        <v>0.3299354943779668</v>
      </c>
      <c r="AL120" s="7" t="n">
        <v>0.8375196552354308</v>
      </c>
      <c r="AM120" s="7" t="n">
        <v>0.1158700009619662</v>
      </c>
      <c r="AN120" s="7" t="n">
        <v>0.2294810190680509</v>
      </c>
      <c r="AO120" s="7" t="n">
        <v>0.3999872971956318</v>
      </c>
      <c r="AP120" s="7" t="n">
        <v>-0.09913250337549866</v>
      </c>
      <c r="AQ120" s="7" t="n">
        <v>0.3465379459304229</v>
      </c>
      <c r="AR120" s="7" t="n">
        <v>0.9247220313428218</v>
      </c>
      <c r="AS120" s="7" t="n">
        <v>0.8446893344859667</v>
      </c>
      <c r="AT120" s="7" t="n">
        <v>0.884254018533296</v>
      </c>
      <c r="AU120" s="7" t="n">
        <v>0.7230045523192137</v>
      </c>
      <c r="AV120" s="7" t="n">
        <v>0.8905545792487738</v>
      </c>
      <c r="AW120" s="7" t="n">
        <v>0.8405912642218273</v>
      </c>
      <c r="AX120" s="7" t="n">
        <v>0.7393201568362922</v>
      </c>
      <c r="AY120" s="7" t="n">
        <v>0.2742897142406024</v>
      </c>
      <c r="AZ120" s="7" t="n">
        <v>0.8489438303029788</v>
      </c>
      <c r="BA120" s="7" t="n">
        <v>0.2440839649473537</v>
      </c>
      <c r="BB120" s="7" t="n">
        <v>0.8620484931492821</v>
      </c>
      <c r="BC120" s="7" t="n">
        <v>0.3509084629679752</v>
      </c>
      <c r="BD120" s="7" t="n">
        <v>0.3103296231960505</v>
      </c>
      <c r="BE120" s="7" t="n">
        <v>0.1968028497152909</v>
      </c>
      <c r="BF120" s="7" t="n">
        <v>-0.01795812578552745</v>
      </c>
      <c r="BG120" s="7" t="n">
        <v>0.3212107433392525</v>
      </c>
      <c r="BH120" s="7" t="n">
        <v>0.8768495860226537</v>
      </c>
      <c r="BI120" s="7" t="n">
        <v>0.4878582723826485</v>
      </c>
      <c r="BJ120" s="7" t="n">
        <v>0.8188355810754756</v>
      </c>
      <c r="BK120" s="7" t="n">
        <v>0.1158702561882865</v>
      </c>
      <c r="BL120" s="7" t="n">
        <v>0.2473086583415658</v>
      </c>
      <c r="BM120" s="7" t="n">
        <v>0.4763887444484972</v>
      </c>
      <c r="BN120" s="7" t="n">
        <v>0.361714068096949</v>
      </c>
      <c r="BO120" s="7" t="n">
        <v>0.4736618972694177</v>
      </c>
      <c r="BP120" s="7" t="n">
        <v>0.3049320257574225</v>
      </c>
      <c r="BQ120" s="7" t="n">
        <v>0.5358450170715591</v>
      </c>
      <c r="BR120" s="7" t="n">
        <v>-0.3496562954534238</v>
      </c>
      <c r="BS120" s="7" t="n">
        <v>-0.2281927438670995</v>
      </c>
      <c r="BT120" s="7" t="n">
        <v>0.3704318569172552</v>
      </c>
      <c r="BU120" s="7" t="n">
        <v>0.4349055121208438</v>
      </c>
      <c r="BV120" s="7" t="n">
        <v>-0.04642424813795611</v>
      </c>
      <c r="BW120" s="7" t="n">
        <v>0.7143402507712197</v>
      </c>
      <c r="BX120" s="7" t="n">
        <v>0.6605846737943861</v>
      </c>
      <c r="BY120" s="7" t="n">
        <v>0.535298932527548</v>
      </c>
      <c r="BZ120" s="7" t="n">
        <v>0.4750571409622543</v>
      </c>
      <c r="CA120" s="7" t="n">
        <v>0.4502081516419679</v>
      </c>
      <c r="CB120" s="7" t="n">
        <v>0.3874416050144595</v>
      </c>
      <c r="CC120" s="7" t="n">
        <v>0.4372799175628481</v>
      </c>
      <c r="CD120" s="7" t="n">
        <v>0.0384155914468815</v>
      </c>
      <c r="CE120" s="7" t="n">
        <v>0.07738900214697446</v>
      </c>
      <c r="CF120" s="7" t="n">
        <v>0.6181147645192923</v>
      </c>
      <c r="CG120" s="7" t="n">
        <v>0.939762953276707</v>
      </c>
      <c r="CH120" s="7" t="n">
        <v>-0.148628009915753</v>
      </c>
      <c r="CI120" s="7" t="n">
        <v>0.6250029964225201</v>
      </c>
      <c r="CJ120" s="7" t="n">
        <v>0.1098748948359577</v>
      </c>
      <c r="CK120" s="7" t="n">
        <v>0.3508854775934537</v>
      </c>
      <c r="CL120" s="7" t="n">
        <v>0.9212236686333537</v>
      </c>
      <c r="CM120" s="7" t="n">
        <v>0.2053333146981065</v>
      </c>
      <c r="CN120" s="7" t="n">
        <v>0.7061190036155435</v>
      </c>
      <c r="CO120" s="7" t="n">
        <v>0.3587237634680063</v>
      </c>
      <c r="CP120" s="7" t="n">
        <v>-0.2793246003576245</v>
      </c>
      <c r="CQ120" s="7" t="n">
        <v>0.3768680859085392</v>
      </c>
      <c r="CR120" s="7" t="n">
        <v>0.262067449757853</v>
      </c>
      <c r="CS120" s="7" t="n">
        <v>0.6221226350326693</v>
      </c>
      <c r="CT120" s="7" t="n">
        <v>0.3999517917717709</v>
      </c>
      <c r="CU120" s="7" t="n">
        <v>0.5371410885271546</v>
      </c>
      <c r="CV120" s="7" t="n">
        <v>0.7705127362870393</v>
      </c>
      <c r="CW120" s="7" t="n">
        <v>-0.05905663138973394</v>
      </c>
      <c r="CX120" s="7" t="n">
        <v>0.4154638965984272</v>
      </c>
      <c r="CY120" s="7" t="n">
        <v>0.5365973906405506</v>
      </c>
      <c r="CZ120" s="7" t="n">
        <v>0.2067980850884925</v>
      </c>
      <c r="DA120" s="7" t="n">
        <v>-0.2792213751323612</v>
      </c>
      <c r="DB120" s="7" t="n">
        <v>0.4627202659276344</v>
      </c>
      <c r="DC120" s="7" t="n">
        <v>0.373005025073911</v>
      </c>
      <c r="DD120" s="7" t="n">
        <v>0.8114635235773051</v>
      </c>
      <c r="DE120" s="7" t="n">
        <v>0.9221838397383829</v>
      </c>
      <c r="DF120" s="7" t="n">
        <v>0.9765606304752517</v>
      </c>
      <c r="DG120" s="7" t="n">
        <v>-0.1122007440450973</v>
      </c>
      <c r="DH120" s="7" t="n">
        <v>0.397274169040077</v>
      </c>
      <c r="DI120" s="7" t="n">
        <v>0.3701704737181177</v>
      </c>
      <c r="DJ120" s="7" t="n">
        <v>0.8911457557287509</v>
      </c>
      <c r="DK120" s="7" t="n">
        <v>0.7865115647259555</v>
      </c>
      <c r="DL120" s="7" t="n">
        <v>0.6535038952689683</v>
      </c>
      <c r="DM120" s="7" t="n">
        <v>0.2701977192791219</v>
      </c>
      <c r="DN120" s="7" t="n">
        <v>0.6030765498720241</v>
      </c>
      <c r="DO120" s="7" t="n">
        <v>0.03965288506937518</v>
      </c>
      <c r="DP120" s="7" t="n">
        <v>0.8611813329837256</v>
      </c>
      <c r="DQ120" s="7" t="n">
        <v>1</v>
      </c>
      <c r="DR120" s="7" t="n">
        <v>0.6510693518921516</v>
      </c>
      <c r="DS120" s="7" t="n">
        <v>0.3424466801726464</v>
      </c>
      <c r="DT120" s="7" t="n">
        <v>0.292209168219509</v>
      </c>
      <c r="DU120" s="7" t="n">
        <v>0.9479297513399375</v>
      </c>
      <c r="DV120" s="7" t="n">
        <v>0.7195452564587205</v>
      </c>
      <c r="DW120" s="7" t="n">
        <v>0.2896791564069411</v>
      </c>
      <c r="DX120" s="7" t="n">
        <v>0.9423586338890698</v>
      </c>
      <c r="DY120" s="7" t="n">
        <v>0.4139386434632353</v>
      </c>
      <c r="DZ120" s="7" t="n">
        <v>0.381563391807194</v>
      </c>
      <c r="EA120" s="7" t="n">
        <v>0.9536741054806686</v>
      </c>
      <c r="EB120" s="7" t="n">
        <v>0.6453957928523583</v>
      </c>
      <c r="EC120" s="7" t="n">
        <v>0.5287409698727706</v>
      </c>
      <c r="ED120" s="7" t="n">
        <v>0.6397751018761242</v>
      </c>
      <c r="EE120" s="7" t="n">
        <v>0.5496940053339636</v>
      </c>
      <c r="EF120" s="7" t="n">
        <v>0.2661986688668568</v>
      </c>
      <c r="EG120" s="7" t="n">
        <v>0.4095851530171296</v>
      </c>
      <c r="EH120" s="7" t="n">
        <v>0.7360756479183759</v>
      </c>
      <c r="EI120" s="7" t="n">
        <v>0.7938227309123338</v>
      </c>
      <c r="EJ120" s="7" t="n">
        <v>0.3400130484992521</v>
      </c>
      <c r="EK120" s="7" t="n">
        <v>0.1586826203905262</v>
      </c>
      <c r="EL120" s="7" t="n">
        <v>0.4199109666603312</v>
      </c>
      <c r="EM120" s="7" t="n">
        <v>0.6907752295887146</v>
      </c>
      <c r="EN120" s="7" t="n">
        <v>0.7819534094820015</v>
      </c>
      <c r="EO120" s="7" t="n">
        <v>0.8921338313930929</v>
      </c>
      <c r="EP120" s="7" t="n">
        <v>0.4470603567194258</v>
      </c>
      <c r="EQ120" s="7" t="n">
        <v>0.8457748120554612</v>
      </c>
      <c r="ER120" s="7" t="n">
        <v>0.7313666867921961</v>
      </c>
      <c r="ES120" s="7" t="n">
        <v>0.8323656469133307</v>
      </c>
      <c r="ET120" s="7" t="n">
        <v>0.9101362281631747</v>
      </c>
      <c r="EU120" s="7" t="n">
        <v>0.5691027015149914</v>
      </c>
      <c r="EV120" s="7" t="n">
        <v>0.6437388849922385</v>
      </c>
      <c r="EW120" s="7" t="n">
        <v>0.8716042815070875</v>
      </c>
      <c r="EX120" s="7" t="n">
        <v>0.5004753951934806</v>
      </c>
      <c r="EY120" s="7" t="n">
        <v>0.3937285147394077</v>
      </c>
      <c r="EZ120" s="7" t="n">
        <v>0.3492189573217993</v>
      </c>
      <c r="FA120" s="7" t="n">
        <v>0.8925771180043263</v>
      </c>
      <c r="FB120" s="7" t="n">
        <v>0.2906764073769803</v>
      </c>
      <c r="FC120" s="7" t="n">
        <v>0.3338167960040723</v>
      </c>
      <c r="FD120" s="7" t="n">
        <v>-0.07021155751292886</v>
      </c>
      <c r="FE120" s="7" t="n">
        <v>0.3291705991429624</v>
      </c>
      <c r="FF120" s="7" t="n">
        <v>0.3343848679865002</v>
      </c>
      <c r="FG120" s="7" t="n">
        <v>0.8933912401994331</v>
      </c>
      <c r="FH120" s="7" t="n">
        <v>0.4624527681804823</v>
      </c>
      <c r="FI120" s="7" t="n">
        <v>-0.3510768204468307</v>
      </c>
      <c r="FJ120" s="7" t="n">
        <v>0.2059990860766656</v>
      </c>
      <c r="FK120" s="7" t="n">
        <v>0.4563764464114636</v>
      </c>
      <c r="FL120" s="7" t="n">
        <v>0.8835218245770688</v>
      </c>
      <c r="FM120" s="7" t="n">
        <v>0.07205206188295432</v>
      </c>
      <c r="FN120" s="7" t="n">
        <v>0.1599154144978333</v>
      </c>
      <c r="FO120" s="7" t="n">
        <v>0.4364253784507031</v>
      </c>
      <c r="FP120" s="7" t="n">
        <v>0.3975438930461347</v>
      </c>
      <c r="FQ120" s="7" t="n">
        <v>-0.232283163091576</v>
      </c>
      <c r="FR120" s="7" t="n">
        <v>0.3327854097434767</v>
      </c>
      <c r="FS120" s="7" t="n">
        <v>0.6803866544778493</v>
      </c>
      <c r="FT120" s="7" t="n">
        <v>0.4942691421438242</v>
      </c>
      <c r="FU120" s="7" t="n">
        <v>0.336990530406136</v>
      </c>
      <c r="FV120" s="7" t="n">
        <v>-0.2192172100126851</v>
      </c>
    </row>
    <row r="121">
      <c r="A121" s="6" t="inlineStr">
        <is>
          <t>931395.CSI</t>
        </is>
      </c>
      <c r="B121" s="6" t="inlineStr">
        <is>
          <t>中证沪港深300指数</t>
        </is>
      </c>
      <c r="C121" s="7" t="n">
        <v>0.8666581616489061</v>
      </c>
      <c r="D121" s="7" t="n">
        <v>0.9180242716413669</v>
      </c>
      <c r="E121" s="7" t="n">
        <v>0.3226076067797394</v>
      </c>
      <c r="F121" s="7" t="n">
        <v>0.9110972421990364</v>
      </c>
      <c r="G121" s="7" t="n">
        <v>0.498593537259864</v>
      </c>
      <c r="H121" s="7" t="n">
        <v>0.4454880266260849</v>
      </c>
      <c r="I121" s="7" t="n">
        <v>0.6064460698982267</v>
      </c>
      <c r="J121" s="7" t="n">
        <v>0.5721758183237279</v>
      </c>
      <c r="K121" s="7" t="n">
        <v>0.6940479014154157</v>
      </c>
      <c r="L121" s="7" t="n">
        <v>0.3006356492884964</v>
      </c>
      <c r="M121" s="7" t="n">
        <v>0.9459498445727815</v>
      </c>
      <c r="N121" s="7" t="n">
        <v>0.9042319346170217</v>
      </c>
      <c r="O121" s="7" t="n">
        <v>0.6054766128581885</v>
      </c>
      <c r="P121" s="7" t="n">
        <v>0.6276514540745876</v>
      </c>
      <c r="Q121" s="7" t="n">
        <v>0.561784848378083</v>
      </c>
      <c r="R121" s="7" t="n">
        <v>0.6416452540225078</v>
      </c>
      <c r="S121" s="7" t="n">
        <v>0.5392829283759821</v>
      </c>
      <c r="T121" s="7" t="n">
        <v>0.5086388523712018</v>
      </c>
      <c r="U121" s="7" t="n">
        <v>0.4540125459753928</v>
      </c>
      <c r="V121" s="7" t="n">
        <v>0.57976971610474</v>
      </c>
      <c r="W121" s="7" t="n">
        <v>0.5526838031184794</v>
      </c>
      <c r="X121" s="7" t="n">
        <v>0.6562510468115816</v>
      </c>
      <c r="Y121" s="7" t="n">
        <v>0.6148117927566757</v>
      </c>
      <c r="Z121" s="7" t="n">
        <v>0.399849894258663</v>
      </c>
      <c r="AA121" s="7" t="n">
        <v>0.6474233351373465</v>
      </c>
      <c r="AB121" s="7" t="n">
        <v>0.3342900224360696</v>
      </c>
      <c r="AC121" s="7" t="n">
        <v>0.6923754505123695</v>
      </c>
      <c r="AD121" s="7" t="n">
        <v>0.7321542289898202</v>
      </c>
      <c r="AE121" s="7" t="n">
        <v>0.9087223616602257</v>
      </c>
      <c r="AF121" s="7" t="n">
        <v>0.6742142823080819</v>
      </c>
      <c r="AG121" s="7" t="n">
        <v>0.9146156512735293</v>
      </c>
      <c r="AH121" s="7" t="n">
        <v>0.4848958379781325</v>
      </c>
      <c r="AI121" s="7" t="n">
        <v>0.1273417207881541</v>
      </c>
      <c r="AJ121" s="7" t="n">
        <v>0.4129522389708818</v>
      </c>
      <c r="AK121" s="7" t="n">
        <v>0.7129705624012391</v>
      </c>
      <c r="AL121" s="7" t="n">
        <v>0.5968342573621332</v>
      </c>
      <c r="AM121" s="7" t="n">
        <v>0.5178151767675004</v>
      </c>
      <c r="AN121" s="7" t="n">
        <v>0.4877463926566401</v>
      </c>
      <c r="AO121" s="7" t="n">
        <v>0.4715783330313681</v>
      </c>
      <c r="AP121" s="7" t="n">
        <v>0.1455512463896023</v>
      </c>
      <c r="AQ121" s="7" t="n">
        <v>0.7089620091516636</v>
      </c>
      <c r="AR121" s="7" t="n">
        <v>0.6297392684796767</v>
      </c>
      <c r="AS121" s="7" t="n">
        <v>0.8270595913654758</v>
      </c>
      <c r="AT121" s="7" t="n">
        <v>0.7456035045637677</v>
      </c>
      <c r="AU121" s="7" t="n">
        <v>0.6269116912474416</v>
      </c>
      <c r="AV121" s="7" t="n">
        <v>0.7177191358026784</v>
      </c>
      <c r="AW121" s="7" t="n">
        <v>0.5702719289261897</v>
      </c>
      <c r="AX121" s="7" t="n">
        <v>0.6325704882931426</v>
      </c>
      <c r="AY121" s="7" t="n">
        <v>0.7477411808323334</v>
      </c>
      <c r="AZ121" s="7" t="n">
        <v>0.8317678554325607</v>
      </c>
      <c r="BA121" s="7" t="n">
        <v>0.3181301462229726</v>
      </c>
      <c r="BB121" s="7" t="n">
        <v>0.5551918029373082</v>
      </c>
      <c r="BC121" s="7" t="n">
        <v>0.6551909273967551</v>
      </c>
      <c r="BD121" s="7" t="n">
        <v>0.7300446115777763</v>
      </c>
      <c r="BE121" s="7" t="n">
        <v>0.2964256751037189</v>
      </c>
      <c r="BF121" s="7" t="n">
        <v>0.1589148663283333</v>
      </c>
      <c r="BG121" s="7" t="n">
        <v>0.6008994950792448</v>
      </c>
      <c r="BH121" s="7" t="n">
        <v>0.7233206885935647</v>
      </c>
      <c r="BI121" s="7" t="n">
        <v>0.5293417439049266</v>
      </c>
      <c r="BJ121" s="7" t="n">
        <v>0.8153038196038154</v>
      </c>
      <c r="BK121" s="7" t="n">
        <v>0.5178153406483752</v>
      </c>
      <c r="BL121" s="7" t="n">
        <v>0.7367270954785731</v>
      </c>
      <c r="BM121" s="7" t="n">
        <v>0.3428864789947</v>
      </c>
      <c r="BN121" s="7" t="n">
        <v>0.485438404930125</v>
      </c>
      <c r="BO121" s="7" t="n">
        <v>0.3121452742149318</v>
      </c>
      <c r="BP121" s="7" t="n">
        <v>0.7393462297000255</v>
      </c>
      <c r="BQ121" s="7" t="n">
        <v>0.5899560984111154</v>
      </c>
      <c r="BR121" s="7" t="n">
        <v>0.09937737105665513</v>
      </c>
      <c r="BS121" s="7" t="n">
        <v>0.3269453590236956</v>
      </c>
      <c r="BT121" s="7" t="n">
        <v>0.6583354514031076</v>
      </c>
      <c r="BU121" s="7" t="n">
        <v>0.6156888415242203</v>
      </c>
      <c r="BV121" s="7" t="n">
        <v>0.2190734055885039</v>
      </c>
      <c r="BW121" s="7" t="n">
        <v>0.9323843038015072</v>
      </c>
      <c r="BX121" s="7" t="n">
        <v>0.9006427409494283</v>
      </c>
      <c r="BY121" s="7" t="n">
        <v>0.9220931674600624</v>
      </c>
      <c r="BZ121" s="7" t="n">
        <v>0.6209472993541486</v>
      </c>
      <c r="CA121" s="7" t="n">
        <v>0.5618763215656501</v>
      </c>
      <c r="CB121" s="7" t="n">
        <v>0.5659072212268467</v>
      </c>
      <c r="CC121" s="7" t="n">
        <v>0.6188181892596084</v>
      </c>
      <c r="CD121" s="7" t="n">
        <v>0.2281584483417075</v>
      </c>
      <c r="CE121" s="7" t="n">
        <v>0.5384826917947209</v>
      </c>
      <c r="CF121" s="7" t="n">
        <v>0.5607716834944181</v>
      </c>
      <c r="CG121" s="7" t="n">
        <v>0.5955663275063806</v>
      </c>
      <c r="CH121" s="7" t="n">
        <v>0.4122300770781306</v>
      </c>
      <c r="CI121" s="7" t="n">
        <v>0.6164072546950171</v>
      </c>
      <c r="CJ121" s="7" t="n">
        <v>0.3868595371208784</v>
      </c>
      <c r="CK121" s="7" t="n">
        <v>0.6502506492514095</v>
      </c>
      <c r="CL121" s="7" t="n">
        <v>0.6095220102882184</v>
      </c>
      <c r="CM121" s="7" t="n">
        <v>0.4659204385515771</v>
      </c>
      <c r="CN121" s="7" t="n">
        <v>0.6603911346713642</v>
      </c>
      <c r="CO121" s="7" t="n">
        <v>0.6914520531685868</v>
      </c>
      <c r="CP121" s="7" t="n">
        <v>0.1898762651972702</v>
      </c>
      <c r="CQ121" s="7" t="n">
        <v>0.6805508328082623</v>
      </c>
      <c r="CR121" s="7" t="n">
        <v>0.3432103265094058</v>
      </c>
      <c r="CS121" s="7" t="n">
        <v>0.5014134501655996</v>
      </c>
      <c r="CT121" s="7" t="n">
        <v>0.5002879857309774</v>
      </c>
      <c r="CU121" s="7" t="n">
        <v>0.4563053907561451</v>
      </c>
      <c r="CV121" s="7" t="n">
        <v>0.820752636167647</v>
      </c>
      <c r="CW121" s="7" t="n">
        <v>0.4651825929672247</v>
      </c>
      <c r="CX121" s="7" t="n">
        <v>0.5344802272705387</v>
      </c>
      <c r="CY121" s="7" t="n">
        <v>0.5886545684874838</v>
      </c>
      <c r="CZ121" s="7" t="n">
        <v>0.5339198915145579</v>
      </c>
      <c r="DA121" s="7" t="n">
        <v>0.2797760147599243</v>
      </c>
      <c r="DB121" s="7" t="n">
        <v>0.7674214871326144</v>
      </c>
      <c r="DC121" s="7" t="n">
        <v>0.2804468082813961</v>
      </c>
      <c r="DD121" s="7" t="n">
        <v>0.5571934258066489</v>
      </c>
      <c r="DE121" s="7" t="n">
        <v>0.5285867551945361</v>
      </c>
      <c r="DF121" s="7" t="n">
        <v>0.6725184380883833</v>
      </c>
      <c r="DG121" s="7" t="n">
        <v>0.4420673222268833</v>
      </c>
      <c r="DH121" s="7" t="n">
        <v>0.4419745706923732</v>
      </c>
      <c r="DI121" s="7" t="n">
        <v>0.6485531649578449</v>
      </c>
      <c r="DJ121" s="7" t="n">
        <v>0.5326501883447379</v>
      </c>
      <c r="DK121" s="7" t="n">
        <v>0.6882963907457208</v>
      </c>
      <c r="DL121" s="7" t="n">
        <v>0.5302256920135396</v>
      </c>
      <c r="DM121" s="7" t="n">
        <v>0.5802853391724062</v>
      </c>
      <c r="DN121" s="7" t="n">
        <v>0.5365890430310194</v>
      </c>
      <c r="DO121" s="7" t="n">
        <v>0.2359380046920944</v>
      </c>
      <c r="DP121" s="7" t="n">
        <v>0.5363249588557559</v>
      </c>
      <c r="DQ121" s="7" t="n">
        <v>0.6510693518921516</v>
      </c>
      <c r="DR121" s="7" t="n">
        <v>1</v>
      </c>
      <c r="DS121" s="7" t="n">
        <v>0.6545932166519038</v>
      </c>
      <c r="DT121" s="7" t="n">
        <v>0.7296346530932747</v>
      </c>
      <c r="DU121" s="7" t="n">
        <v>0.5791104216178847</v>
      </c>
      <c r="DV121" s="7" t="n">
        <v>0.8517960080540862</v>
      </c>
      <c r="DW121" s="7" t="n">
        <v>0.6974899667088945</v>
      </c>
      <c r="DX121" s="7" t="n">
        <v>0.5900420773527996</v>
      </c>
      <c r="DY121" s="7" t="n">
        <v>0.2917883040631775</v>
      </c>
      <c r="DZ121" s="7" t="n">
        <v>0.5605059561757357</v>
      </c>
      <c r="EA121" s="7" t="n">
        <v>0.6310263179275862</v>
      </c>
      <c r="EB121" s="7" t="n">
        <v>0.7425985452948867</v>
      </c>
      <c r="EC121" s="7" t="n">
        <v>0.4881030820885164</v>
      </c>
      <c r="ED121" s="7" t="n">
        <v>0.4797489791096948</v>
      </c>
      <c r="EE121" s="7" t="n">
        <v>0.6069766050983271</v>
      </c>
      <c r="EF121" s="7" t="n">
        <v>0.5501019410705486</v>
      </c>
      <c r="EG121" s="7" t="n">
        <v>0.4004020037159227</v>
      </c>
      <c r="EH121" s="7" t="n">
        <v>0.508748810734703</v>
      </c>
      <c r="EI121" s="7" t="n">
        <v>0.5293267699133927</v>
      </c>
      <c r="EJ121" s="7" t="n">
        <v>0.6398966707750637</v>
      </c>
      <c r="EK121" s="7" t="n">
        <v>0.2915072230432247</v>
      </c>
      <c r="EL121" s="7" t="n">
        <v>0.2785196514862984</v>
      </c>
      <c r="EM121" s="7" t="n">
        <v>0.5475984439736364</v>
      </c>
      <c r="EN121" s="7" t="n">
        <v>0.4487178195465169</v>
      </c>
      <c r="EO121" s="7" t="n">
        <v>0.5500882013147086</v>
      </c>
      <c r="EP121" s="7" t="n">
        <v>0.5284522195749328</v>
      </c>
      <c r="EQ121" s="7" t="n">
        <v>0.4879035560192262</v>
      </c>
      <c r="ER121" s="7" t="n">
        <v>0.5433589307793238</v>
      </c>
      <c r="ES121" s="7" t="n">
        <v>0.59551033633017</v>
      </c>
      <c r="ET121" s="7" t="n">
        <v>0.5751507263988233</v>
      </c>
      <c r="EU121" s="7" t="n">
        <v>0.4116131728856642</v>
      </c>
      <c r="EV121" s="7" t="n">
        <v>0.480317802896413</v>
      </c>
      <c r="EW121" s="7" t="n">
        <v>0.6283445757024593</v>
      </c>
      <c r="EX121" s="7" t="n">
        <v>0.5355640255541144</v>
      </c>
      <c r="EY121" s="7" t="n">
        <v>0.2930004373577966</v>
      </c>
      <c r="EZ121" s="7" t="n">
        <v>0.6646737118073749</v>
      </c>
      <c r="FA121" s="7" t="n">
        <v>0.5742630793819283</v>
      </c>
      <c r="FB121" s="7" t="n">
        <v>0.5181032364512844</v>
      </c>
      <c r="FC121" s="7" t="n">
        <v>0.7084317150557782</v>
      </c>
      <c r="FD121" s="7" t="n">
        <v>0.2387037295027504</v>
      </c>
      <c r="FE121" s="7" t="n">
        <v>0.5274574180471526</v>
      </c>
      <c r="FF121" s="7" t="n">
        <v>0.6480330392161552</v>
      </c>
      <c r="FG121" s="7" t="n">
        <v>0.5728077729188854</v>
      </c>
      <c r="FH121" s="7" t="n">
        <v>0.5953791078784969</v>
      </c>
      <c r="FI121" s="7" t="n">
        <v>0.09194328435863976</v>
      </c>
      <c r="FJ121" s="7" t="n">
        <v>0.6979929444787325</v>
      </c>
      <c r="FK121" s="7" t="n">
        <v>0.5073466432015092</v>
      </c>
      <c r="FL121" s="7" t="n">
        <v>0.5637559774172695</v>
      </c>
      <c r="FM121" s="7" t="n">
        <v>0.2789792546671126</v>
      </c>
      <c r="FN121" s="7" t="n">
        <v>0.3109709745657002</v>
      </c>
      <c r="FO121" s="7" t="n">
        <v>0.5472336277960592</v>
      </c>
      <c r="FP121" s="7" t="n">
        <v>0.6200415202120494</v>
      </c>
      <c r="FQ121" s="7" t="n">
        <v>0.2708525348114982</v>
      </c>
      <c r="FR121" s="7" t="n">
        <v>0.4624394652376174</v>
      </c>
      <c r="FS121" s="7" t="n">
        <v>0.5008594031487784</v>
      </c>
      <c r="FT121" s="7" t="n">
        <v>0.3378314709060202</v>
      </c>
      <c r="FU121" s="7" t="n">
        <v>0.6432418719204601</v>
      </c>
      <c r="FV121" s="7" t="n">
        <v>0.3318174811218138</v>
      </c>
    </row>
    <row r="122">
      <c r="A122" s="6" t="inlineStr">
        <is>
          <t>931409.CSI</t>
        </is>
      </c>
      <c r="B122" s="6" t="inlineStr">
        <is>
          <t>中证沪港深创新药产业指数</t>
        </is>
      </c>
      <c r="C122" s="7" t="n">
        <v>0.5375204628276526</v>
      </c>
      <c r="D122" s="7" t="n">
        <v>0.5721278021266745</v>
      </c>
      <c r="E122" s="7" t="n">
        <v>0.07417749704850947</v>
      </c>
      <c r="F122" s="7" t="n">
        <v>0.5639764030947783</v>
      </c>
      <c r="G122" s="7" t="n">
        <v>0.2526793543055491</v>
      </c>
      <c r="H122" s="7" t="n">
        <v>0.3257634463681446</v>
      </c>
      <c r="I122" s="7" t="n">
        <v>0.2901139577858908</v>
      </c>
      <c r="J122" s="7" t="n">
        <v>0.2478175552417277</v>
      </c>
      <c r="K122" s="7" t="n">
        <v>0.7217696920579867</v>
      </c>
      <c r="L122" s="7" t="n">
        <v>0.1071884262012582</v>
      </c>
      <c r="M122" s="7" t="n">
        <v>0.529048518283926</v>
      </c>
      <c r="N122" s="7" t="n">
        <v>0.5523311176390786</v>
      </c>
      <c r="O122" s="7" t="n">
        <v>0.5016484495894123</v>
      </c>
      <c r="P122" s="7" t="n">
        <v>0.8806779141638605</v>
      </c>
      <c r="Q122" s="7" t="n">
        <v>0.4232718654518714</v>
      </c>
      <c r="R122" s="7" t="n">
        <v>0.5055301931369982</v>
      </c>
      <c r="S122" s="7" t="n">
        <v>0.4463437997587045</v>
      </c>
      <c r="T122" s="7" t="n">
        <v>0.3090949157234242</v>
      </c>
      <c r="U122" s="7" t="n">
        <v>0.3940344606036666</v>
      </c>
      <c r="V122" s="7" t="n">
        <v>0.5220155962730511</v>
      </c>
      <c r="W122" s="7" t="n">
        <v>0.4531255101098425</v>
      </c>
      <c r="X122" s="7" t="n">
        <v>0.3583730955267648</v>
      </c>
      <c r="Y122" s="7" t="n">
        <v>0.3293431624019089</v>
      </c>
      <c r="Z122" s="7" t="n">
        <v>0.3012328109329816</v>
      </c>
      <c r="AA122" s="7" t="n">
        <v>0.3600616395680773</v>
      </c>
      <c r="AB122" s="7" t="n">
        <v>-0.004933175702777438</v>
      </c>
      <c r="AC122" s="7" t="n">
        <v>0.5053468105607951</v>
      </c>
      <c r="AD122" s="7" t="n">
        <v>0.5287800245957034</v>
      </c>
      <c r="AE122" s="7" t="n">
        <v>0.5598235837946349</v>
      </c>
      <c r="AF122" s="7" t="n">
        <v>0.8266758009680617</v>
      </c>
      <c r="AG122" s="7" t="n">
        <v>0.5132751121736023</v>
      </c>
      <c r="AH122" s="7" t="n">
        <v>0.2155800004013496</v>
      </c>
      <c r="AI122" s="7" t="n">
        <v>-0.1266691069710721</v>
      </c>
      <c r="AJ122" s="7" t="n">
        <v>0.2916783997055841</v>
      </c>
      <c r="AK122" s="7" t="n">
        <v>0.8508010419902139</v>
      </c>
      <c r="AL122" s="7" t="n">
        <v>0.264750363057392</v>
      </c>
      <c r="AM122" s="7" t="n">
        <v>0.3526948235177018</v>
      </c>
      <c r="AN122" s="7" t="n">
        <v>0.3020633858737787</v>
      </c>
      <c r="AO122" s="7" t="n">
        <v>0.3952624790259239</v>
      </c>
      <c r="AP122" s="7" t="n">
        <v>-0.1130780845640412</v>
      </c>
      <c r="AQ122" s="7" t="n">
        <v>0.8604358915594288</v>
      </c>
      <c r="AR122" s="7" t="n">
        <v>0.4201691269858223</v>
      </c>
      <c r="AS122" s="7" t="n">
        <v>0.5123328018622393</v>
      </c>
      <c r="AT122" s="7" t="n">
        <v>0.4408324577051156</v>
      </c>
      <c r="AU122" s="7" t="n">
        <v>0.4882688941512076</v>
      </c>
      <c r="AV122" s="7" t="n">
        <v>0.3558104810812193</v>
      </c>
      <c r="AW122" s="7" t="n">
        <v>0.209895986080539</v>
      </c>
      <c r="AX122" s="7" t="n">
        <v>0.4709994274268138</v>
      </c>
      <c r="AY122" s="7" t="n">
        <v>0.4723175868226413</v>
      </c>
      <c r="AZ122" s="7" t="n">
        <v>0.4329637754561507</v>
      </c>
      <c r="BA122" s="7" t="n">
        <v>0.1327804328484021</v>
      </c>
      <c r="BB122" s="7" t="n">
        <v>0.2115309118646858</v>
      </c>
      <c r="BC122" s="7" t="n">
        <v>0.3631574523625573</v>
      </c>
      <c r="BD122" s="7" t="n">
        <v>0.3706160289325598</v>
      </c>
      <c r="BE122" s="7" t="n">
        <v>0.1812192082939811</v>
      </c>
      <c r="BF122" s="7" t="n">
        <v>-0.198153752088307</v>
      </c>
      <c r="BG122" s="7" t="n">
        <v>0.8188415023833903</v>
      </c>
      <c r="BH122" s="7" t="n">
        <v>0.3947958153513748</v>
      </c>
      <c r="BI122" s="7" t="n">
        <v>0.4314022802869241</v>
      </c>
      <c r="BJ122" s="7" t="n">
        <v>0.4088939963358673</v>
      </c>
      <c r="BK122" s="7" t="n">
        <v>0.3526950843840807</v>
      </c>
      <c r="BL122" s="7" t="n">
        <v>0.414348118196907</v>
      </c>
      <c r="BM122" s="7" t="n">
        <v>0.2034552983149006</v>
      </c>
      <c r="BN122" s="7" t="n">
        <v>0.5106329606033561</v>
      </c>
      <c r="BO122" s="7" t="n">
        <v>0.1681268085562036</v>
      </c>
      <c r="BP122" s="7" t="n">
        <v>0.3978722752019574</v>
      </c>
      <c r="BQ122" s="7" t="n">
        <v>0.5023950114903767</v>
      </c>
      <c r="BR122" s="7" t="n">
        <v>0.01711867886484871</v>
      </c>
      <c r="BS122" s="7" t="n">
        <v>0.2176648246840634</v>
      </c>
      <c r="BT122" s="7" t="n">
        <v>0.7712725369380981</v>
      </c>
      <c r="BU122" s="7" t="n">
        <v>0.4427439616070096</v>
      </c>
      <c r="BV122" s="7" t="n">
        <v>0.1281077980170799</v>
      </c>
      <c r="BW122" s="7" t="n">
        <v>0.5486847865309782</v>
      </c>
      <c r="BX122" s="7" t="n">
        <v>0.4519484301046816</v>
      </c>
      <c r="BY122" s="7" t="n">
        <v>0.5557756274243871</v>
      </c>
      <c r="BZ122" s="7" t="n">
        <v>0.459053276689433</v>
      </c>
      <c r="CA122" s="7" t="n">
        <v>0.4573863423537192</v>
      </c>
      <c r="CB122" s="7" t="n">
        <v>0.3093464014240122</v>
      </c>
      <c r="CC122" s="7" t="n">
        <v>0.4245211821524837</v>
      </c>
      <c r="CD122" s="7" t="n">
        <v>0.1752834607090726</v>
      </c>
      <c r="CE122" s="7" t="n">
        <v>0.5275980065134546</v>
      </c>
      <c r="CF122" s="7" t="n">
        <v>0.4301875827205269</v>
      </c>
      <c r="CG122" s="7" t="n">
        <v>0.3727118564630265</v>
      </c>
      <c r="CH122" s="7" t="n">
        <v>0.2995190934285741</v>
      </c>
      <c r="CI122" s="7" t="n">
        <v>0.4729879290489497</v>
      </c>
      <c r="CJ122" s="7" t="n">
        <v>0.2616915187570171</v>
      </c>
      <c r="CK122" s="7" t="n">
        <v>0.3545641066076643</v>
      </c>
      <c r="CL122" s="7" t="n">
        <v>0.3242944196015036</v>
      </c>
      <c r="CM122" s="7" t="n">
        <v>0.1204377682833208</v>
      </c>
      <c r="CN122" s="7" t="n">
        <v>0.5013348856426959</v>
      </c>
      <c r="CO122" s="7" t="n">
        <v>0.8865801620024818</v>
      </c>
      <c r="CP122" s="7" t="n">
        <v>-0.06363729590900363</v>
      </c>
      <c r="CQ122" s="7" t="n">
        <v>0.8708317115773624</v>
      </c>
      <c r="CR122" s="7" t="n">
        <v>0.4514270126881305</v>
      </c>
      <c r="CS122" s="7" t="n">
        <v>0.3606879208184278</v>
      </c>
      <c r="CT122" s="7" t="n">
        <v>0.5587769848232116</v>
      </c>
      <c r="CU122" s="7" t="n">
        <v>0.3823040872147258</v>
      </c>
      <c r="CV122" s="7" t="n">
        <v>0.5522981613449901</v>
      </c>
      <c r="CW122" s="7" t="n">
        <v>0.2172991658915081</v>
      </c>
      <c r="CX122" s="7" t="n">
        <v>0.359815168442719</v>
      </c>
      <c r="CY122" s="7" t="n">
        <v>0.500083415358182</v>
      </c>
      <c r="CZ122" s="7" t="n">
        <v>0.3233757898435186</v>
      </c>
      <c r="DA122" s="7" t="n">
        <v>0.167668071705261</v>
      </c>
      <c r="DB122" s="7" t="n">
        <v>0.4566991974979364</v>
      </c>
      <c r="DC122" s="7" t="n">
        <v>0.1510379711037435</v>
      </c>
      <c r="DD122" s="7" t="n">
        <v>0.3299650650818071</v>
      </c>
      <c r="DE122" s="7" t="n">
        <v>0.1811587464948826</v>
      </c>
      <c r="DF122" s="7" t="n">
        <v>0.3655428957105162</v>
      </c>
      <c r="DG122" s="7" t="n">
        <v>0.3223979725910485</v>
      </c>
      <c r="DH122" s="7" t="n">
        <v>0.3126703108589357</v>
      </c>
      <c r="DI122" s="7" t="n">
        <v>0.9019226336969698</v>
      </c>
      <c r="DJ122" s="7" t="n">
        <v>0.1583931054762094</v>
      </c>
      <c r="DK122" s="7" t="n">
        <v>0.5272673312485161</v>
      </c>
      <c r="DL122" s="7" t="n">
        <v>0.4244738916392631</v>
      </c>
      <c r="DM122" s="7" t="n">
        <v>0.2345930211882133</v>
      </c>
      <c r="DN122" s="7" t="n">
        <v>0.4693666406778098</v>
      </c>
      <c r="DO122" s="7" t="n">
        <v>-0.1276662003253659</v>
      </c>
      <c r="DP122" s="7" t="n">
        <v>0.1781607647536622</v>
      </c>
      <c r="DQ122" s="7" t="n">
        <v>0.3424466801726464</v>
      </c>
      <c r="DR122" s="7" t="n">
        <v>0.6545932166519038</v>
      </c>
      <c r="DS122" s="7" t="n">
        <v>1</v>
      </c>
      <c r="DT122" s="7" t="n">
        <v>0.3818088517590696</v>
      </c>
      <c r="DU122" s="7" t="n">
        <v>0.3448677420552003</v>
      </c>
      <c r="DV122" s="7" t="n">
        <v>0.6353578094666058</v>
      </c>
      <c r="DW122" s="7" t="n">
        <v>0.8253080260392915</v>
      </c>
      <c r="DX122" s="7" t="n">
        <v>0.3432638700357027</v>
      </c>
      <c r="DY122" s="7" t="n">
        <v>0.1624518095119786</v>
      </c>
      <c r="DZ122" s="7" t="n">
        <v>0.5848951038940987</v>
      </c>
      <c r="EA122" s="7" t="n">
        <v>0.33013875108615</v>
      </c>
      <c r="EB122" s="7" t="n">
        <v>0.4406073834298074</v>
      </c>
      <c r="EC122" s="7" t="n">
        <v>0.4443353963750223</v>
      </c>
      <c r="ED122" s="7" t="n">
        <v>0.4313484589282758</v>
      </c>
      <c r="EE122" s="7" t="n">
        <v>0.4396794832626207</v>
      </c>
      <c r="EF122" s="7" t="n">
        <v>0.4391516451399476</v>
      </c>
      <c r="EG122" s="7" t="n">
        <v>0.2497912085896628</v>
      </c>
      <c r="EH122" s="7" t="n">
        <v>0.4354261585183398</v>
      </c>
      <c r="EI122" s="7" t="n">
        <v>0.3253306084959464</v>
      </c>
      <c r="EJ122" s="7" t="n">
        <v>0.3476094379795425</v>
      </c>
      <c r="EK122" s="7" t="n">
        <v>0.1882911601591504</v>
      </c>
      <c r="EL122" s="7" t="n">
        <v>0.1179095664115271</v>
      </c>
      <c r="EM122" s="7" t="n">
        <v>0.4325850112767479</v>
      </c>
      <c r="EN122" s="7" t="n">
        <v>0.2524064282972676</v>
      </c>
      <c r="EO122" s="7" t="n">
        <v>0.4027547445084521</v>
      </c>
      <c r="EP122" s="7" t="n">
        <v>0.4299870494780245</v>
      </c>
      <c r="EQ122" s="7" t="n">
        <v>0.379712625428498</v>
      </c>
      <c r="ER122" s="7" t="n">
        <v>0.4374501669908824</v>
      </c>
      <c r="ES122" s="7" t="n">
        <v>0.263751958041059</v>
      </c>
      <c r="ET122" s="7" t="n">
        <v>0.4158059765846293</v>
      </c>
      <c r="EU122" s="7" t="n">
        <v>0.3681820314507984</v>
      </c>
      <c r="EV122" s="7" t="n">
        <v>0.2948218806757308</v>
      </c>
      <c r="EW122" s="7" t="n">
        <v>0.3880897474281859</v>
      </c>
      <c r="EX122" s="7" t="n">
        <v>0.4424169519554356</v>
      </c>
      <c r="EY122" s="7" t="n">
        <v>0.1849579949863435</v>
      </c>
      <c r="EZ122" s="7" t="n">
        <v>0.2937693078102057</v>
      </c>
      <c r="FA122" s="7" t="n">
        <v>0.4254138751988449</v>
      </c>
      <c r="FB122" s="7" t="n">
        <v>0.2980973140070011</v>
      </c>
      <c r="FC122" s="7" t="n">
        <v>0.4339433687935246</v>
      </c>
      <c r="FD122" s="7" t="n">
        <v>-0.07817331506623507</v>
      </c>
      <c r="FE122" s="7" t="n">
        <v>0.1621219168633605</v>
      </c>
      <c r="FF122" s="7" t="n">
        <v>0.3743886657859194</v>
      </c>
      <c r="FG122" s="7" t="n">
        <v>0.4238488771631316</v>
      </c>
      <c r="FH122" s="7" t="n">
        <v>0.4807323829722946</v>
      </c>
      <c r="FI122" s="7" t="n">
        <v>0.009228680719223479</v>
      </c>
      <c r="FJ122" s="7" t="n">
        <v>0.3857413535078394</v>
      </c>
      <c r="FK122" s="7" t="n">
        <v>0.4266308631633967</v>
      </c>
      <c r="FL122" s="7" t="n">
        <v>0.4160758249931326</v>
      </c>
      <c r="FM122" s="7" t="n">
        <v>-0.1090436046520079</v>
      </c>
      <c r="FN122" s="7" t="n">
        <v>0.1969768344722964</v>
      </c>
      <c r="FO122" s="7" t="n">
        <v>0.4307844300494286</v>
      </c>
      <c r="FP122" s="7" t="n">
        <v>0.6882761503380248</v>
      </c>
      <c r="FQ122" s="7" t="n">
        <v>0.07770388132949441</v>
      </c>
      <c r="FR122" s="7" t="n">
        <v>0.4748454236076784</v>
      </c>
      <c r="FS122" s="7" t="n">
        <v>0.4228893162803324</v>
      </c>
      <c r="FT122" s="7" t="n">
        <v>0.1447157325474519</v>
      </c>
      <c r="FU122" s="7" t="n">
        <v>0.9943563975980068</v>
      </c>
      <c r="FV122" s="7" t="n">
        <v>0.1602266374487474</v>
      </c>
    </row>
    <row r="123">
      <c r="A123" s="6" t="inlineStr">
        <is>
          <t>931412.CSI</t>
        </is>
      </c>
      <c r="B123" s="6" t="inlineStr">
        <is>
          <t>中证证券公司30指数</t>
        </is>
      </c>
      <c r="C123" s="7" t="n">
        <v>0.6243734553916587</v>
      </c>
      <c r="D123" s="7" t="n">
        <v>0.6717039064032696</v>
      </c>
      <c r="E123" s="7" t="n">
        <v>0.3113824190969997</v>
      </c>
      <c r="F123" s="7" t="n">
        <v>0.7716621344226384</v>
      </c>
      <c r="G123" s="7" t="n">
        <v>0.7449058200267389</v>
      </c>
      <c r="H123" s="7" t="n">
        <v>0.5326685925710215</v>
      </c>
      <c r="I123" s="7" t="n">
        <v>0.3745605253426093</v>
      </c>
      <c r="J123" s="7" t="n">
        <v>0.3473954538614029</v>
      </c>
      <c r="K123" s="7" t="n">
        <v>0.6194355411663927</v>
      </c>
      <c r="L123" s="7" t="n">
        <v>0.2871259147066927</v>
      </c>
      <c r="M123" s="7" t="n">
        <v>0.713358624045119</v>
      </c>
      <c r="N123" s="7" t="n">
        <v>0.6161848913849061</v>
      </c>
      <c r="O123" s="7" t="n">
        <v>0.2693862035613498</v>
      </c>
      <c r="P123" s="7" t="n">
        <v>0.4001270989677914</v>
      </c>
      <c r="Q123" s="7" t="n">
        <v>0.1711341856161719</v>
      </c>
      <c r="R123" s="7" t="n">
        <v>0.2885844330248183</v>
      </c>
      <c r="S123" s="7" t="n">
        <v>0.2383167205371856</v>
      </c>
      <c r="T123" s="7" t="n">
        <v>0.1755855472929739</v>
      </c>
      <c r="U123" s="7" t="n">
        <v>0.3029192959350763</v>
      </c>
      <c r="V123" s="7" t="n">
        <v>0.2413770602162293</v>
      </c>
      <c r="W123" s="7" t="n">
        <v>0.2464147738808443</v>
      </c>
      <c r="X123" s="7" t="n">
        <v>0.4333459801512435</v>
      </c>
      <c r="Y123" s="7" t="n">
        <v>0.44224085624119</v>
      </c>
      <c r="Z123" s="7" t="n">
        <v>0.5034020176282538</v>
      </c>
      <c r="AA123" s="7" t="n">
        <v>0.4273656150223762</v>
      </c>
      <c r="AB123" s="7" t="n">
        <v>0.3095108328130398</v>
      </c>
      <c r="AC123" s="7" t="n">
        <v>0.4063482956820918</v>
      </c>
      <c r="AD123" s="7" t="n">
        <v>0.4372324164819717</v>
      </c>
      <c r="AE123" s="7" t="n">
        <v>0.6346846048418388</v>
      </c>
      <c r="AF123" s="7" t="n">
        <v>0.5674639800600493</v>
      </c>
      <c r="AG123" s="7" t="n">
        <v>0.5894097197699746</v>
      </c>
      <c r="AH123" s="7" t="n">
        <v>0.4546586441346164</v>
      </c>
      <c r="AI123" s="7" t="n">
        <v>0.0609146878611283</v>
      </c>
      <c r="AJ123" s="7" t="n">
        <v>0.5273709271193032</v>
      </c>
      <c r="AK123" s="7" t="n">
        <v>0.5784813272265439</v>
      </c>
      <c r="AL123" s="7" t="n">
        <v>0.3187891065954269</v>
      </c>
      <c r="AM123" s="7" t="n">
        <v>0.4289077829611784</v>
      </c>
      <c r="AN123" s="7" t="n">
        <v>0.4218809589877507</v>
      </c>
      <c r="AO123" s="7" t="n">
        <v>0.2763057494642136</v>
      </c>
      <c r="AP123" s="7" t="n">
        <v>0.08309576976910417</v>
      </c>
      <c r="AQ123" s="7" t="n">
        <v>0.5606484468494285</v>
      </c>
      <c r="AR123" s="7" t="n">
        <v>0.2760533522588849</v>
      </c>
      <c r="AS123" s="7" t="n">
        <v>0.5250840992757985</v>
      </c>
      <c r="AT123" s="7" t="n">
        <v>0.4487541593343488</v>
      </c>
      <c r="AU123" s="7" t="n">
        <v>0.3713273165440566</v>
      </c>
      <c r="AV123" s="7" t="n">
        <v>0.4393699124021194</v>
      </c>
      <c r="AW123" s="7" t="n">
        <v>0.2908297888370791</v>
      </c>
      <c r="AX123" s="7" t="n">
        <v>0.3742011103538422</v>
      </c>
      <c r="AY123" s="7" t="n">
        <v>0.657156540615594</v>
      </c>
      <c r="AZ123" s="7" t="n">
        <v>0.5669386915367765</v>
      </c>
      <c r="BA123" s="7" t="n">
        <v>0.2129107789499807</v>
      </c>
      <c r="BB123" s="7" t="n">
        <v>0.2557060463122215</v>
      </c>
      <c r="BC123" s="7" t="n">
        <v>0.4317155873942299</v>
      </c>
      <c r="BD123" s="7" t="n">
        <v>0.9968768462731488</v>
      </c>
      <c r="BE123" s="7" t="n">
        <v>0.1887260702389319</v>
      </c>
      <c r="BF123" s="7" t="n">
        <v>0.08419046140382366</v>
      </c>
      <c r="BG123" s="7" t="n">
        <v>0.4589947536996667</v>
      </c>
      <c r="BH123" s="7" t="n">
        <v>0.4319806556286418</v>
      </c>
      <c r="BI123" s="7" t="n">
        <v>0.3098424275699743</v>
      </c>
      <c r="BJ123" s="7" t="n">
        <v>0.5629322797432417</v>
      </c>
      <c r="BK123" s="7" t="n">
        <v>0.4289078319610656</v>
      </c>
      <c r="BL123" s="7" t="n">
        <v>0.9622287771121207</v>
      </c>
      <c r="BM123" s="7" t="n">
        <v>0.2172052857065076</v>
      </c>
      <c r="BN123" s="7" t="n">
        <v>0.3352834003921368</v>
      </c>
      <c r="BO123" s="7" t="n">
        <v>0.1746762683140933</v>
      </c>
      <c r="BP123" s="7" t="n">
        <v>0.9973494179156672</v>
      </c>
      <c r="BQ123" s="7" t="n">
        <v>0.3960431747649713</v>
      </c>
      <c r="BR123" s="7" t="n">
        <v>0.2883909335090525</v>
      </c>
      <c r="BS123" s="7" t="n">
        <v>0.45296140218457</v>
      </c>
      <c r="BT123" s="7" t="n">
        <v>0.5132387462533458</v>
      </c>
      <c r="BU123" s="7" t="n">
        <v>0.43393424144933</v>
      </c>
      <c r="BV123" s="7" t="n">
        <v>0.1567339590498769</v>
      </c>
      <c r="BW123" s="7" t="n">
        <v>0.6892759365401315</v>
      </c>
      <c r="BX123" s="7" t="n">
        <v>0.6574878442149726</v>
      </c>
      <c r="BY123" s="7" t="n">
        <v>0.6935102718346756</v>
      </c>
      <c r="BZ123" s="7" t="n">
        <v>0.3941331466984395</v>
      </c>
      <c r="CA123" s="7" t="n">
        <v>0.4308835367536086</v>
      </c>
      <c r="CB123" s="7" t="n">
        <v>0.4065207568496041</v>
      </c>
      <c r="CC123" s="7" t="n">
        <v>0.4160553471333183</v>
      </c>
      <c r="CD123" s="7" t="n">
        <v>0.3648810022177909</v>
      </c>
      <c r="CE123" s="7" t="n">
        <v>0.5897404528708369</v>
      </c>
      <c r="CF123" s="7" t="n">
        <v>0.3633392619037967</v>
      </c>
      <c r="CG123" s="7" t="n">
        <v>0.2425591948164245</v>
      </c>
      <c r="CH123" s="7" t="n">
        <v>0.5271325471985613</v>
      </c>
      <c r="CI123" s="7" t="n">
        <v>0.475321802386615</v>
      </c>
      <c r="CJ123" s="7" t="n">
        <v>0.4098937663594411</v>
      </c>
      <c r="CK123" s="7" t="n">
        <v>0.4304630755740083</v>
      </c>
      <c r="CL123" s="7" t="n">
        <v>0.2958712754153974</v>
      </c>
      <c r="CM123" s="7" t="n">
        <v>0.4190987258169147</v>
      </c>
      <c r="CN123" s="7" t="n">
        <v>0.4504118271167776</v>
      </c>
      <c r="CO123" s="7" t="n">
        <v>0.5360737928463035</v>
      </c>
      <c r="CP123" s="7" t="n">
        <v>0.2799525927743366</v>
      </c>
      <c r="CQ123" s="7" t="n">
        <v>0.508407228459706</v>
      </c>
      <c r="CR123" s="7" t="n">
        <v>0.2492943063860458</v>
      </c>
      <c r="CS123" s="7" t="n">
        <v>0.2957172925057324</v>
      </c>
      <c r="CT123" s="7" t="n">
        <v>0.3693995982450359</v>
      </c>
      <c r="CU123" s="7" t="n">
        <v>0.2577060980793239</v>
      </c>
      <c r="CV123" s="7" t="n">
        <v>0.5536584469493546</v>
      </c>
      <c r="CW123" s="7" t="n">
        <v>0.5127013300083992</v>
      </c>
      <c r="CX123" s="7" t="n">
        <v>0.5872160370006906</v>
      </c>
      <c r="CY123" s="7" t="n">
        <v>0.3955204901247132</v>
      </c>
      <c r="CZ123" s="7" t="n">
        <v>0.4334865753681296</v>
      </c>
      <c r="DA123" s="7" t="n">
        <v>0.3641192172092397</v>
      </c>
      <c r="DB123" s="7" t="n">
        <v>0.542147320396655</v>
      </c>
      <c r="DC123" s="7" t="n">
        <v>0.2013887700173753</v>
      </c>
      <c r="DD123" s="7" t="n">
        <v>0.2809798990942948</v>
      </c>
      <c r="DE123" s="7" t="n">
        <v>0.201106391267398</v>
      </c>
      <c r="DF123" s="7" t="n">
        <v>0.3059886991516342</v>
      </c>
      <c r="DG123" s="7" t="n">
        <v>0.5540840175921309</v>
      </c>
      <c r="DH123" s="7" t="n">
        <v>0.254061390921876</v>
      </c>
      <c r="DI123" s="7" t="n">
        <v>0.4635616886347334</v>
      </c>
      <c r="DJ123" s="7" t="n">
        <v>0.2185171788145684</v>
      </c>
      <c r="DK123" s="7" t="n">
        <v>0.4191117892374723</v>
      </c>
      <c r="DL123" s="7" t="n">
        <v>0.3303946643797588</v>
      </c>
      <c r="DM123" s="7" t="n">
        <v>0.3319128393449934</v>
      </c>
      <c r="DN123" s="7" t="n">
        <v>0.3001624933641748</v>
      </c>
      <c r="DO123" s="7" t="n">
        <v>0.1274486151537407</v>
      </c>
      <c r="DP123" s="7" t="n">
        <v>0.260990036649395</v>
      </c>
      <c r="DQ123" s="7" t="n">
        <v>0.292209168219509</v>
      </c>
      <c r="DR123" s="7" t="n">
        <v>0.7296346530932747</v>
      </c>
      <c r="DS123" s="7" t="n">
        <v>0.3818088517590696</v>
      </c>
      <c r="DT123" s="7" t="n">
        <v>1</v>
      </c>
      <c r="DU123" s="7" t="n">
        <v>0.2278266178633996</v>
      </c>
      <c r="DV123" s="7" t="n">
        <v>0.5388180383481653</v>
      </c>
      <c r="DW123" s="7" t="n">
        <v>0.5801061120742964</v>
      </c>
      <c r="DX123" s="7" t="n">
        <v>0.2353687917745279</v>
      </c>
      <c r="DY123" s="7" t="n">
        <v>0.2036188811578065</v>
      </c>
      <c r="DZ123" s="7" t="n">
        <v>0.3910944152867685</v>
      </c>
      <c r="EA123" s="7" t="n">
        <v>0.289754235837657</v>
      </c>
      <c r="EB123" s="7" t="n">
        <v>0.5468341188667309</v>
      </c>
      <c r="EC123" s="7" t="n">
        <v>0.2938310117728354</v>
      </c>
      <c r="ED123" s="7" t="n">
        <v>0.1567828889581413</v>
      </c>
      <c r="EE123" s="7" t="n">
        <v>0.3804373191983083</v>
      </c>
      <c r="EF123" s="7" t="n">
        <v>0.4542276776667047</v>
      </c>
      <c r="EG123" s="7" t="n">
        <v>0.1953578226542817</v>
      </c>
      <c r="EH123" s="7" t="n">
        <v>0.1654339455780404</v>
      </c>
      <c r="EI123" s="7" t="n">
        <v>0.2175279094692719</v>
      </c>
      <c r="EJ123" s="7" t="n">
        <v>0.4219631428223302</v>
      </c>
      <c r="EK123" s="7" t="n">
        <v>0.2028308593778232</v>
      </c>
      <c r="EL123" s="7" t="n">
        <v>0.04956769251132958</v>
      </c>
      <c r="EM123" s="7" t="n">
        <v>0.3533120837532162</v>
      </c>
      <c r="EN123" s="7" t="n">
        <v>0.1870155141484584</v>
      </c>
      <c r="EO123" s="7" t="n">
        <v>0.1724795325062889</v>
      </c>
      <c r="EP123" s="7" t="n">
        <v>0.4334952497787298</v>
      </c>
      <c r="EQ123" s="7" t="n">
        <v>0.1370617770102923</v>
      </c>
      <c r="ER123" s="7" t="n">
        <v>0.2861412451385691</v>
      </c>
      <c r="ES123" s="7" t="n">
        <v>0.3218069494819172</v>
      </c>
      <c r="ET123" s="7" t="n">
        <v>0.2004094699209952</v>
      </c>
      <c r="EU123" s="7" t="n">
        <v>0.2338110245749679</v>
      </c>
      <c r="EV123" s="7" t="n">
        <v>0.2339881370629775</v>
      </c>
      <c r="EW123" s="7" t="n">
        <v>0.3016442771407143</v>
      </c>
      <c r="EX123" s="7" t="n">
        <v>0.3311679646207119</v>
      </c>
      <c r="EY123" s="7" t="n">
        <v>0.1935343964954448</v>
      </c>
      <c r="EZ123" s="7" t="n">
        <v>0.4535744329603734</v>
      </c>
      <c r="FA123" s="7" t="n">
        <v>0.1955476108123379</v>
      </c>
      <c r="FB123" s="7" t="n">
        <v>0.4039731968482308</v>
      </c>
      <c r="FC123" s="7" t="n">
        <v>0.5322862687567805</v>
      </c>
      <c r="FD123" s="7" t="n">
        <v>0.1831121237241656</v>
      </c>
      <c r="FE123" s="7" t="n">
        <v>0.3877156281238656</v>
      </c>
      <c r="FF123" s="7" t="n">
        <v>0.4333436261981437</v>
      </c>
      <c r="FG123" s="7" t="n">
        <v>0.194025845763034</v>
      </c>
      <c r="FH123" s="7" t="n">
        <v>0.4188543254700081</v>
      </c>
      <c r="FI123" s="7" t="n">
        <v>0.2828629151896664</v>
      </c>
      <c r="FJ123" s="7" t="n">
        <v>0.9183571910930963</v>
      </c>
      <c r="FK123" s="7" t="n">
        <v>0.3881627627740868</v>
      </c>
      <c r="FL123" s="7" t="n">
        <v>0.1797127761027752</v>
      </c>
      <c r="FM123" s="7" t="n">
        <v>0.1748781533009685</v>
      </c>
      <c r="FN123" s="7" t="n">
        <v>0.2237969432046636</v>
      </c>
      <c r="FO123" s="7" t="n">
        <v>0.4386038411790985</v>
      </c>
      <c r="FP123" s="7" t="n">
        <v>0.4960382196537647</v>
      </c>
      <c r="FQ123" s="7" t="n">
        <v>0.3649475724161343</v>
      </c>
      <c r="FR123" s="7" t="n">
        <v>0.334676725188813</v>
      </c>
      <c r="FS123" s="7" t="n">
        <v>0.2463072506799063</v>
      </c>
      <c r="FT123" s="7" t="n">
        <v>0.1042673348718939</v>
      </c>
      <c r="FU123" s="7" t="n">
        <v>0.3420994146634645</v>
      </c>
      <c r="FV123" s="7" t="n">
        <v>0.4255244542914551</v>
      </c>
    </row>
    <row r="124">
      <c r="A124" s="6" t="inlineStr">
        <is>
          <t>931461.CSI</t>
        </is>
      </c>
      <c r="B124" s="6" t="inlineStr">
        <is>
          <t>中证电子50指数</t>
        </is>
      </c>
      <c r="C124" s="7" t="n">
        <v>0.5703832171763861</v>
      </c>
      <c r="D124" s="7" t="n">
        <v>0.528740328334064</v>
      </c>
      <c r="E124" s="7" t="n">
        <v>-0.2109216652949658</v>
      </c>
      <c r="F124" s="7" t="n">
        <v>0.3560577932327757</v>
      </c>
      <c r="G124" s="7" t="n">
        <v>-0.1463005568245414</v>
      </c>
      <c r="H124" s="7" t="n">
        <v>-0.1921267863262845</v>
      </c>
      <c r="I124" s="7" t="n">
        <v>0.2291119314596916</v>
      </c>
      <c r="J124" s="7" t="n">
        <v>0.1641888595993398</v>
      </c>
      <c r="K124" s="7" t="n">
        <v>0.1865026499560438</v>
      </c>
      <c r="L124" s="7" t="n">
        <v>-0.2115816175739577</v>
      </c>
      <c r="M124" s="7" t="n">
        <v>0.615452041973186</v>
      </c>
      <c r="N124" s="7" t="n">
        <v>0.6783540029948262</v>
      </c>
      <c r="O124" s="7" t="n">
        <v>0.8691679748914882</v>
      </c>
      <c r="P124" s="7" t="n">
        <v>0.4302642134339922</v>
      </c>
      <c r="Q124" s="7" t="n">
        <v>0.9442958498189534</v>
      </c>
      <c r="R124" s="7" t="n">
        <v>0.9241654967082624</v>
      </c>
      <c r="S124" s="7" t="n">
        <v>0.7811405491295609</v>
      </c>
      <c r="T124" s="7" t="n">
        <v>0.8640598500871826</v>
      </c>
      <c r="U124" s="7" t="n">
        <v>0.4590028696692836</v>
      </c>
      <c r="V124" s="7" t="n">
        <v>0.7912272585909547</v>
      </c>
      <c r="W124" s="7" t="n">
        <v>0.8048051670735036</v>
      </c>
      <c r="X124" s="7" t="n">
        <v>0.286389699532807</v>
      </c>
      <c r="Y124" s="7" t="n">
        <v>0.3899339176664074</v>
      </c>
      <c r="Z124" s="7" t="n">
        <v>-0.2286778378697543</v>
      </c>
      <c r="AA124" s="7" t="n">
        <v>0.282218339050181</v>
      </c>
      <c r="AB124" s="7" t="n">
        <v>-0.1717552599141441</v>
      </c>
      <c r="AC124" s="7" t="n">
        <v>0.7022274350336299</v>
      </c>
      <c r="AD124" s="7" t="n">
        <v>0.6851622031398866</v>
      </c>
      <c r="AE124" s="7" t="n">
        <v>0.6829658767363127</v>
      </c>
      <c r="AF124" s="7" t="n">
        <v>0.206283483867621</v>
      </c>
      <c r="AG124" s="7" t="n">
        <v>0.7136926476860908</v>
      </c>
      <c r="AH124" s="7" t="n">
        <v>-0.1086430962655913</v>
      </c>
      <c r="AI124" s="7" t="n">
        <v>-0.2343788237175818</v>
      </c>
      <c r="AJ124" s="7" t="n">
        <v>-0.2394295772638877</v>
      </c>
      <c r="AK124" s="7" t="n">
        <v>0.2667022556252246</v>
      </c>
      <c r="AL124" s="7" t="n">
        <v>0.7123383290268949</v>
      </c>
      <c r="AM124" s="7" t="n">
        <v>0.0499130590855562</v>
      </c>
      <c r="AN124" s="7" t="n">
        <v>0.1224248038930516</v>
      </c>
      <c r="AO124" s="7" t="n">
        <v>0.3759865175242055</v>
      </c>
      <c r="AP124" s="7" t="n">
        <v>-0.2362289545637151</v>
      </c>
      <c r="AQ124" s="7" t="n">
        <v>0.2879928371237751</v>
      </c>
      <c r="AR124" s="7" t="n">
        <v>0.9684141550775077</v>
      </c>
      <c r="AS124" s="7" t="n">
        <v>0.7867689161465613</v>
      </c>
      <c r="AT124" s="7" t="n">
        <v>0.8225979608504644</v>
      </c>
      <c r="AU124" s="7" t="n">
        <v>0.6839478385109279</v>
      </c>
      <c r="AV124" s="7" t="n">
        <v>0.8145126804269373</v>
      </c>
      <c r="AW124" s="7" t="n">
        <v>0.7631191911426345</v>
      </c>
      <c r="AX124" s="7" t="n">
        <v>0.6983879281652188</v>
      </c>
      <c r="AY124" s="7" t="n">
        <v>0.1745195866916229</v>
      </c>
      <c r="AZ124" s="7" t="n">
        <v>0.7714428290214493</v>
      </c>
      <c r="BA124" s="7" t="n">
        <v>0.1192586911002241</v>
      </c>
      <c r="BB124" s="7" t="n">
        <v>0.758668794724539</v>
      </c>
      <c r="BC124" s="7" t="n">
        <v>0.2890033001267026</v>
      </c>
      <c r="BD124" s="7" t="n">
        <v>0.2438071717693225</v>
      </c>
      <c r="BE124" s="7" t="n">
        <v>0.125702248304434</v>
      </c>
      <c r="BF124" s="7" t="n">
        <v>-0.1564132009163982</v>
      </c>
      <c r="BG124" s="7" t="n">
        <v>0.2789513079697709</v>
      </c>
      <c r="BH124" s="7" t="n">
        <v>0.8055222131120031</v>
      </c>
      <c r="BI124" s="7" t="n">
        <v>0.4764678506224293</v>
      </c>
      <c r="BJ124" s="7" t="n">
        <v>0.7465453875122683</v>
      </c>
      <c r="BK124" s="7" t="n">
        <v>0.04991325538460079</v>
      </c>
      <c r="BL124" s="7" t="n">
        <v>0.1716522121547831</v>
      </c>
      <c r="BM124" s="7" t="n">
        <v>0.4434807646002553</v>
      </c>
      <c r="BN124" s="7" t="n">
        <v>0.2945234217839379</v>
      </c>
      <c r="BO124" s="7" t="n">
        <v>0.4472523015114799</v>
      </c>
      <c r="BP124" s="7" t="n">
        <v>0.2414412950888407</v>
      </c>
      <c r="BQ124" s="7" t="n">
        <v>0.5448189575506229</v>
      </c>
      <c r="BR124" s="7" t="n">
        <v>-0.393604804774105</v>
      </c>
      <c r="BS124" s="7" t="n">
        <v>-0.2749905386699693</v>
      </c>
      <c r="BT124" s="7" t="n">
        <v>0.3090319596659891</v>
      </c>
      <c r="BU124" s="7" t="n">
        <v>0.3492674046200327</v>
      </c>
      <c r="BV124" s="7" t="n">
        <v>-0.160695839786159</v>
      </c>
      <c r="BW124" s="7" t="n">
        <v>0.6367601957906629</v>
      </c>
      <c r="BX124" s="7" t="n">
        <v>0.5661014691850487</v>
      </c>
      <c r="BY124" s="7" t="n">
        <v>0.4462717501259326</v>
      </c>
      <c r="BZ124" s="7" t="n">
        <v>0.450117789880022</v>
      </c>
      <c r="CA124" s="7" t="n">
        <v>0.4134287159586629</v>
      </c>
      <c r="CB124" s="7" t="n">
        <v>0.3106360309750303</v>
      </c>
      <c r="CC124" s="7" t="n">
        <v>0.4118292849456691</v>
      </c>
      <c r="CD124" s="7" t="n">
        <v>-0.001895344245590846</v>
      </c>
      <c r="CE124" s="7" t="n">
        <v>0.00222317224032714</v>
      </c>
      <c r="CF124" s="7" t="n">
        <v>0.6016349177293944</v>
      </c>
      <c r="CG124" s="7" t="n">
        <v>0.9921952159696417</v>
      </c>
      <c r="CH124" s="7" t="n">
        <v>-0.2046433671487534</v>
      </c>
      <c r="CI124" s="7" t="n">
        <v>0.6098243074894524</v>
      </c>
      <c r="CJ124" s="7" t="n">
        <v>0.02043470306919493</v>
      </c>
      <c r="CK124" s="7" t="n">
        <v>0.2920527887435227</v>
      </c>
      <c r="CL124" s="7" t="n">
        <v>0.8690713831356184</v>
      </c>
      <c r="CM124" s="7" t="n">
        <v>0.07397103097082008</v>
      </c>
      <c r="CN124" s="7" t="n">
        <v>0.7366786319462055</v>
      </c>
      <c r="CO124" s="7" t="n">
        <v>0.3257375322277948</v>
      </c>
      <c r="CP124" s="7" t="n">
        <v>-0.4173496696922626</v>
      </c>
      <c r="CQ124" s="7" t="n">
        <v>0.334307278048034</v>
      </c>
      <c r="CR124" s="7" t="n">
        <v>0.2337654113734725</v>
      </c>
      <c r="CS124" s="7" t="n">
        <v>0.5604122789444987</v>
      </c>
      <c r="CT124" s="7" t="n">
        <v>0.352948796603161</v>
      </c>
      <c r="CU124" s="7" t="n">
        <v>0.5039532892834715</v>
      </c>
      <c r="CV124" s="7" t="n">
        <v>0.7079478637736993</v>
      </c>
      <c r="CW124" s="7" t="n">
        <v>-0.2005421298904144</v>
      </c>
      <c r="CX124" s="7" t="n">
        <v>0.3923287801514166</v>
      </c>
      <c r="CY124" s="7" t="n">
        <v>0.5457953137143953</v>
      </c>
      <c r="CZ124" s="7" t="n">
        <v>0.1062111450275364</v>
      </c>
      <c r="DA124" s="7" t="n">
        <v>-0.3316550893340332</v>
      </c>
      <c r="DB124" s="7" t="n">
        <v>0.3500226922738953</v>
      </c>
      <c r="DC124" s="7" t="n">
        <v>0.3305108561334217</v>
      </c>
      <c r="DD124" s="7" t="n">
        <v>0.7624011206528866</v>
      </c>
      <c r="DE124" s="7" t="n">
        <v>0.8760162408193456</v>
      </c>
      <c r="DF124" s="7" t="n">
        <v>0.942705512632521</v>
      </c>
      <c r="DG124" s="7" t="n">
        <v>-0.1653563844256333</v>
      </c>
      <c r="DH124" s="7" t="n">
        <v>0.3730848970626559</v>
      </c>
      <c r="DI124" s="7" t="n">
        <v>0.3392139694108909</v>
      </c>
      <c r="DJ124" s="7" t="n">
        <v>0.8051631410595418</v>
      </c>
      <c r="DK124" s="7" t="n">
        <v>0.785506948185317</v>
      </c>
      <c r="DL124" s="7" t="n">
        <v>0.673381904928817</v>
      </c>
      <c r="DM124" s="7" t="n">
        <v>0.1812866879994172</v>
      </c>
      <c r="DN124" s="7" t="n">
        <v>0.5930710167484469</v>
      </c>
      <c r="DO124" s="7" t="n">
        <v>-0.1116613902949592</v>
      </c>
      <c r="DP124" s="7" t="n">
        <v>0.7538623939740224</v>
      </c>
      <c r="DQ124" s="7" t="n">
        <v>0.9479297513399375</v>
      </c>
      <c r="DR124" s="7" t="n">
        <v>0.5791104216178847</v>
      </c>
      <c r="DS124" s="7" t="n">
        <v>0.3448677420552003</v>
      </c>
      <c r="DT124" s="7" t="n">
        <v>0.2278266178633996</v>
      </c>
      <c r="DU124" s="7" t="n">
        <v>1</v>
      </c>
      <c r="DV124" s="7" t="n">
        <v>0.6940160858425806</v>
      </c>
      <c r="DW124" s="7" t="n">
        <v>0.2352450504376868</v>
      </c>
      <c r="DX124" s="7" t="n">
        <v>0.9791859427886604</v>
      </c>
      <c r="DY124" s="7" t="n">
        <v>0.3872895633324923</v>
      </c>
      <c r="DZ124" s="7" t="n">
        <v>0.3351849625959066</v>
      </c>
      <c r="EA124" s="7" t="n">
        <v>0.9123654816088406</v>
      </c>
      <c r="EB124" s="7" t="n">
        <v>0.5575152514037033</v>
      </c>
      <c r="EC124" s="7" t="n">
        <v>0.5411056796263327</v>
      </c>
      <c r="ED124" s="7" t="n">
        <v>0.7401637904777815</v>
      </c>
      <c r="EE124" s="7" t="n">
        <v>0.4699971671259621</v>
      </c>
      <c r="EF124" s="7" t="n">
        <v>0.2077769847608628</v>
      </c>
      <c r="EG124" s="7" t="n">
        <v>0.3942588530472423</v>
      </c>
      <c r="EH124" s="7" t="n">
        <v>0.8273172904965534</v>
      </c>
      <c r="EI124" s="7" t="n">
        <v>0.7767127535360649</v>
      </c>
      <c r="EJ124" s="7" t="n">
        <v>0.2816632017046489</v>
      </c>
      <c r="EK124" s="7" t="n">
        <v>0.07759010309967895</v>
      </c>
      <c r="EL124" s="7" t="n">
        <v>0.383833477275688</v>
      </c>
      <c r="EM124" s="7" t="n">
        <v>0.6470213402723056</v>
      </c>
      <c r="EN124" s="7" t="n">
        <v>0.7579278299044161</v>
      </c>
      <c r="EO124" s="7" t="n">
        <v>0.942715660051013</v>
      </c>
      <c r="EP124" s="7" t="n">
        <v>0.4096940560543564</v>
      </c>
      <c r="EQ124" s="7" t="n">
        <v>0.8674633992635572</v>
      </c>
      <c r="ER124" s="7" t="n">
        <v>0.7341924264482992</v>
      </c>
      <c r="ES124" s="7" t="n">
        <v>0.7146067594435046</v>
      </c>
      <c r="ET124" s="7" t="n">
        <v>0.9507010122864563</v>
      </c>
      <c r="EU124" s="7" t="n">
        <v>0.5881659154165931</v>
      </c>
      <c r="EV124" s="7" t="n">
        <v>0.6260788062337546</v>
      </c>
      <c r="EW124" s="7" t="n">
        <v>0.9303368946079664</v>
      </c>
      <c r="EX124" s="7" t="n">
        <v>0.509121213293723</v>
      </c>
      <c r="EY124" s="7" t="n">
        <v>0.3713492589923172</v>
      </c>
      <c r="EZ124" s="7" t="n">
        <v>0.2074454881899555</v>
      </c>
      <c r="FA124" s="7" t="n">
        <v>0.942372695725496</v>
      </c>
      <c r="FB124" s="7" t="n">
        <v>0.199847262390116</v>
      </c>
      <c r="FC124" s="7" t="n">
        <v>0.2425723934293391</v>
      </c>
      <c r="FD124" s="7" t="n">
        <v>-0.2142234539179153</v>
      </c>
      <c r="FE124" s="7" t="n">
        <v>0.2126031134101037</v>
      </c>
      <c r="FF124" s="7" t="n">
        <v>0.2830084665603733</v>
      </c>
      <c r="FG124" s="7" t="n">
        <v>0.9443835929832644</v>
      </c>
      <c r="FH124" s="7" t="n">
        <v>0.4715602294952078</v>
      </c>
      <c r="FI124" s="7" t="n">
        <v>-0.3943029537694751</v>
      </c>
      <c r="FJ124" s="7" t="n">
        <v>0.1295821944111029</v>
      </c>
      <c r="FK124" s="7" t="n">
        <v>0.4174681002325302</v>
      </c>
      <c r="FL124" s="7" t="n">
        <v>0.9343681001881894</v>
      </c>
      <c r="FM124" s="7" t="n">
        <v>-0.07931344461345341</v>
      </c>
      <c r="FN124" s="7" t="n">
        <v>0.07391848123264312</v>
      </c>
      <c r="FO124" s="7" t="n">
        <v>0.3975317622454384</v>
      </c>
      <c r="FP124" s="7" t="n">
        <v>0.3375328021595852</v>
      </c>
      <c r="FQ124" s="7" t="n">
        <v>-0.3457798771637823</v>
      </c>
      <c r="FR124" s="7" t="n">
        <v>0.2647055574006864</v>
      </c>
      <c r="FS124" s="7" t="n">
        <v>0.6870463438886986</v>
      </c>
      <c r="FT124" s="7" t="n">
        <v>0.4460220757976628</v>
      </c>
      <c r="FU124" s="7" t="n">
        <v>0.329522554751652</v>
      </c>
      <c r="FV124" s="7" t="n">
        <v>-0.3129537418378342</v>
      </c>
    </row>
    <row r="125">
      <c r="A125" s="6" t="inlineStr">
        <is>
          <t>931468.CSI</t>
        </is>
      </c>
      <c r="B125" s="6" t="inlineStr">
        <is>
          <t>中证红利质量指数</t>
        </is>
      </c>
      <c r="C125" s="7" t="n">
        <v>0.8539205899551344</v>
      </c>
      <c r="D125" s="7" t="n">
        <v>0.8346576341440639</v>
      </c>
      <c r="E125" s="7" t="n">
        <v>0.1436495065306269</v>
      </c>
      <c r="F125" s="7" t="n">
        <v>0.7388956888311334</v>
      </c>
      <c r="G125" s="7" t="n">
        <v>0.1955652869448317</v>
      </c>
      <c r="H125" s="7" t="n">
        <v>0.31280665743714</v>
      </c>
      <c r="I125" s="7" t="n">
        <v>0.5356135576778809</v>
      </c>
      <c r="J125" s="7" t="n">
        <v>0.4669011939374562</v>
      </c>
      <c r="K125" s="7" t="n">
        <v>0.6637639112986915</v>
      </c>
      <c r="L125" s="7" t="n">
        <v>0.1355715798299817</v>
      </c>
      <c r="M125" s="7" t="n">
        <v>0.8312608051198136</v>
      </c>
      <c r="N125" s="7" t="n">
        <v>0.8896617993444623</v>
      </c>
      <c r="O125" s="7" t="n">
        <v>0.8153990149866274</v>
      </c>
      <c r="P125" s="7" t="n">
        <v>0.7124744734983572</v>
      </c>
      <c r="Q125" s="7" t="n">
        <v>0.720543247715967</v>
      </c>
      <c r="R125" s="7" t="n">
        <v>0.8022297814243536</v>
      </c>
      <c r="S125" s="7" t="n">
        <v>0.7477333637429133</v>
      </c>
      <c r="T125" s="7" t="n">
        <v>0.6511313142534014</v>
      </c>
      <c r="U125" s="7" t="n">
        <v>0.6505422850521272</v>
      </c>
      <c r="V125" s="7" t="n">
        <v>0.7976237942284302</v>
      </c>
      <c r="W125" s="7" t="n">
        <v>0.7901523089840519</v>
      </c>
      <c r="X125" s="7" t="n">
        <v>0.5963126791295453</v>
      </c>
      <c r="Y125" s="7" t="n">
        <v>0.6484029017723865</v>
      </c>
      <c r="Z125" s="7" t="n">
        <v>0.271863788535095</v>
      </c>
      <c r="AA125" s="7" t="n">
        <v>0.5896156717177686</v>
      </c>
      <c r="AB125" s="7" t="n">
        <v>0.1400222397934758</v>
      </c>
      <c r="AC125" s="7" t="n">
        <v>0.8584962552447483</v>
      </c>
      <c r="AD125" s="7" t="n">
        <v>0.8806294547601129</v>
      </c>
      <c r="AE125" s="7" t="n">
        <v>0.9021090464649434</v>
      </c>
      <c r="AF125" s="7" t="n">
        <v>0.6128778784242782</v>
      </c>
      <c r="AG125" s="7" t="n">
        <v>0.7987840248068339</v>
      </c>
      <c r="AH125" s="7" t="n">
        <v>0.3449989806791383</v>
      </c>
      <c r="AI125" s="7" t="n">
        <v>-0.06225905344098643</v>
      </c>
      <c r="AJ125" s="7" t="n">
        <v>0.2902083716103027</v>
      </c>
      <c r="AK125" s="7" t="n">
        <v>0.700570743741487</v>
      </c>
      <c r="AL125" s="7" t="n">
        <v>0.6004494416403875</v>
      </c>
      <c r="AM125" s="7" t="n">
        <v>0.4894440038076224</v>
      </c>
      <c r="AN125" s="7" t="n">
        <v>0.492314710153006</v>
      </c>
      <c r="AO125" s="7" t="n">
        <v>0.5319002458853351</v>
      </c>
      <c r="AP125" s="7" t="n">
        <v>-0.04413768794292989</v>
      </c>
      <c r="AQ125" s="7" t="n">
        <v>0.7050051842710444</v>
      </c>
      <c r="AR125" s="7" t="n">
        <v>0.7836527187624007</v>
      </c>
      <c r="AS125" s="7" t="n">
        <v>0.8818858501035227</v>
      </c>
      <c r="AT125" s="7" t="n">
        <v>0.7475890627963416</v>
      </c>
      <c r="AU125" s="7" t="n">
        <v>0.8054424197002297</v>
      </c>
      <c r="AV125" s="7" t="n">
        <v>0.6608415363212951</v>
      </c>
      <c r="AW125" s="7" t="n">
        <v>0.4892133405156617</v>
      </c>
      <c r="AX125" s="7" t="n">
        <v>0.8259031551874556</v>
      </c>
      <c r="AY125" s="7" t="n">
        <v>0.675316415952015</v>
      </c>
      <c r="AZ125" s="7" t="n">
        <v>0.768516810845434</v>
      </c>
      <c r="BA125" s="7" t="n">
        <v>0.3359425354373649</v>
      </c>
      <c r="BB125" s="7" t="n">
        <v>0.6039077258603359</v>
      </c>
      <c r="BC125" s="7" t="n">
        <v>0.5963911715416137</v>
      </c>
      <c r="BD125" s="7" t="n">
        <v>0.5421321206303286</v>
      </c>
      <c r="BE125" s="7" t="n">
        <v>0.3505597002688906</v>
      </c>
      <c r="BF125" s="7" t="n">
        <v>-0.03377497361659176</v>
      </c>
      <c r="BG125" s="7" t="n">
        <v>0.6273372523575956</v>
      </c>
      <c r="BH125" s="7" t="n">
        <v>0.6872817320677472</v>
      </c>
      <c r="BI125" s="7" t="n">
        <v>0.624531508051093</v>
      </c>
      <c r="BJ125" s="7" t="n">
        <v>0.703553435748744</v>
      </c>
      <c r="BK125" s="7" t="n">
        <v>0.4894441171861276</v>
      </c>
      <c r="BL125" s="7" t="n">
        <v>0.5370609283345429</v>
      </c>
      <c r="BM125" s="7" t="n">
        <v>0.5234290509205871</v>
      </c>
      <c r="BN125" s="7" t="n">
        <v>0.5736927922543117</v>
      </c>
      <c r="BO125" s="7" t="n">
        <v>0.5161579481649734</v>
      </c>
      <c r="BP125" s="7" t="n">
        <v>0.5632537053485102</v>
      </c>
      <c r="BQ125" s="7" t="n">
        <v>0.6637580653835841</v>
      </c>
      <c r="BR125" s="7" t="n">
        <v>-0.1830867353632956</v>
      </c>
      <c r="BS125" s="7" t="n">
        <v>0.1972107867269191</v>
      </c>
      <c r="BT125" s="7" t="n">
        <v>0.7180254383267846</v>
      </c>
      <c r="BU125" s="7" t="n">
        <v>0.6473876664489511</v>
      </c>
      <c r="BV125" s="7" t="n">
        <v>0.1067668957023093</v>
      </c>
      <c r="BW125" s="7" t="n">
        <v>0.861848085854905</v>
      </c>
      <c r="BX125" s="7" t="n">
        <v>0.7060265631377814</v>
      </c>
      <c r="BY125" s="7" t="n">
        <v>0.750897628569577</v>
      </c>
      <c r="BZ125" s="7" t="n">
        <v>0.6771373643144495</v>
      </c>
      <c r="CA125" s="7" t="n">
        <v>0.6652711332980632</v>
      </c>
      <c r="CB125" s="7" t="n">
        <v>0.6433090250229196</v>
      </c>
      <c r="CC125" s="7" t="n">
        <v>0.6548043878881014</v>
      </c>
      <c r="CD125" s="7" t="n">
        <v>0.2709877667024149</v>
      </c>
      <c r="CE125" s="7" t="n">
        <v>0.4816928452559662</v>
      </c>
      <c r="CF125" s="7" t="n">
        <v>0.6958703977951828</v>
      </c>
      <c r="CG125" s="7" t="n">
        <v>0.7334404964845334</v>
      </c>
      <c r="CH125" s="7" t="n">
        <v>0.3001870859021105</v>
      </c>
      <c r="CI125" s="7" t="n">
        <v>0.7405910910284732</v>
      </c>
      <c r="CJ125" s="7" t="n">
        <v>0.3692206026920189</v>
      </c>
      <c r="CK125" s="7" t="n">
        <v>0.5955073951640684</v>
      </c>
      <c r="CL125" s="7" t="n">
        <v>0.6681069521348298</v>
      </c>
      <c r="CM125" s="7" t="n">
        <v>0.3612203756537815</v>
      </c>
      <c r="CN125" s="7" t="n">
        <v>0.8275546913381847</v>
      </c>
      <c r="CO125" s="7" t="n">
        <v>0.6736532845861426</v>
      </c>
      <c r="CP125" s="7" t="n">
        <v>-0.08055336776284609</v>
      </c>
      <c r="CQ125" s="7" t="n">
        <v>0.6863209947885932</v>
      </c>
      <c r="CR125" s="7" t="n">
        <v>0.4265817567771278</v>
      </c>
      <c r="CS125" s="7" t="n">
        <v>0.5965518874539729</v>
      </c>
      <c r="CT125" s="7" t="n">
        <v>0.5944632596657722</v>
      </c>
      <c r="CU125" s="7" t="n">
        <v>0.5874044811975876</v>
      </c>
      <c r="CV125" s="7" t="n">
        <v>0.9033006980533572</v>
      </c>
      <c r="CW125" s="7" t="n">
        <v>0.3021672108597018</v>
      </c>
      <c r="CX125" s="7" t="n">
        <v>0.6011109137348588</v>
      </c>
      <c r="CY125" s="7" t="n">
        <v>0.6643472577204685</v>
      </c>
      <c r="CZ125" s="7" t="n">
        <v>0.5447625645251766</v>
      </c>
      <c r="DA125" s="7" t="n">
        <v>-0.01825793246487466</v>
      </c>
      <c r="DB125" s="7" t="n">
        <v>0.7698590472738653</v>
      </c>
      <c r="DC125" s="7" t="n">
        <v>0.4441881856507295</v>
      </c>
      <c r="DD125" s="7" t="n">
        <v>0.6308164140766632</v>
      </c>
      <c r="DE125" s="7" t="n">
        <v>0.5604479491927198</v>
      </c>
      <c r="DF125" s="7" t="n">
        <v>0.7033091128373083</v>
      </c>
      <c r="DG125" s="7" t="n">
        <v>0.3173229275686202</v>
      </c>
      <c r="DH125" s="7" t="n">
        <v>0.5572585307735679</v>
      </c>
      <c r="DI125" s="7" t="n">
        <v>0.657261817842889</v>
      </c>
      <c r="DJ125" s="7" t="n">
        <v>0.5465913095296646</v>
      </c>
      <c r="DK125" s="7" t="n">
        <v>0.8044424027122978</v>
      </c>
      <c r="DL125" s="7" t="n">
        <v>0.7070983459730202</v>
      </c>
      <c r="DM125" s="7" t="n">
        <v>0.5009089000644981</v>
      </c>
      <c r="DN125" s="7" t="n">
        <v>0.7003999460709517</v>
      </c>
      <c r="DO125" s="7" t="n">
        <v>0.04957205155428691</v>
      </c>
      <c r="DP125" s="7" t="n">
        <v>0.5753192792594335</v>
      </c>
      <c r="DQ125" s="7" t="n">
        <v>0.7195452564587205</v>
      </c>
      <c r="DR125" s="7" t="n">
        <v>0.8517960080540862</v>
      </c>
      <c r="DS125" s="7" t="n">
        <v>0.6353578094666058</v>
      </c>
      <c r="DT125" s="7" t="n">
        <v>0.5388180383481653</v>
      </c>
      <c r="DU125" s="7" t="n">
        <v>0.6940160858425806</v>
      </c>
      <c r="DV125" s="7" t="n">
        <v>1</v>
      </c>
      <c r="DW125" s="7" t="n">
        <v>0.6685714176287139</v>
      </c>
      <c r="DX125" s="7" t="n">
        <v>0.7162166417337649</v>
      </c>
      <c r="DY125" s="7" t="n">
        <v>0.4651477788500045</v>
      </c>
      <c r="DZ125" s="7" t="n">
        <v>0.6175149161709066</v>
      </c>
      <c r="EA125" s="7" t="n">
        <v>0.6424551578538084</v>
      </c>
      <c r="EB125" s="7" t="n">
        <v>0.7323093292945096</v>
      </c>
      <c r="EC125" s="7" t="n">
        <v>0.5781890881567372</v>
      </c>
      <c r="ED125" s="7" t="n">
        <v>0.6285782456704633</v>
      </c>
      <c r="EE125" s="7" t="n">
        <v>0.6908035084449649</v>
      </c>
      <c r="EF125" s="7" t="n">
        <v>0.6073410614713559</v>
      </c>
      <c r="EG125" s="7" t="n">
        <v>0.502279550117249</v>
      </c>
      <c r="EH125" s="7" t="n">
        <v>0.647409431022417</v>
      </c>
      <c r="EI125" s="7" t="n">
        <v>0.6895963824598126</v>
      </c>
      <c r="EJ125" s="7" t="n">
        <v>0.5839216089607941</v>
      </c>
      <c r="EK125" s="7" t="n">
        <v>0.3187109203001837</v>
      </c>
      <c r="EL125" s="7" t="n">
        <v>0.3354560455357485</v>
      </c>
      <c r="EM125" s="7" t="n">
        <v>0.7598879843012675</v>
      </c>
      <c r="EN125" s="7" t="n">
        <v>0.6766816575240544</v>
      </c>
      <c r="EO125" s="7" t="n">
        <v>0.7184697012319763</v>
      </c>
      <c r="EP125" s="7" t="n">
        <v>0.6455186275539235</v>
      </c>
      <c r="EQ125" s="7" t="n">
        <v>0.6949197519263371</v>
      </c>
      <c r="ER125" s="7" t="n">
        <v>0.7247134172203918</v>
      </c>
      <c r="ES125" s="7" t="n">
        <v>0.6134944051237153</v>
      </c>
      <c r="ET125" s="7" t="n">
        <v>0.7339046890884922</v>
      </c>
      <c r="EU125" s="7" t="n">
        <v>0.595474750646538</v>
      </c>
      <c r="EV125" s="7" t="n">
        <v>0.5664434706000867</v>
      </c>
      <c r="EW125" s="7" t="n">
        <v>0.7731798465014856</v>
      </c>
      <c r="EX125" s="7" t="n">
        <v>0.5900691677243728</v>
      </c>
      <c r="EY125" s="7" t="n">
        <v>0.4696881108964739</v>
      </c>
      <c r="EZ125" s="7" t="n">
        <v>0.576761257556081</v>
      </c>
      <c r="FA125" s="7" t="n">
        <v>0.7398128108077477</v>
      </c>
      <c r="FB125" s="7" t="n">
        <v>0.5542372762616242</v>
      </c>
      <c r="FC125" s="7" t="n">
        <v>0.6654388904881171</v>
      </c>
      <c r="FD125" s="7" t="n">
        <v>0.01951765162112964</v>
      </c>
      <c r="FE125" s="7" t="n">
        <v>0.4830298996382378</v>
      </c>
      <c r="FF125" s="7" t="n">
        <v>0.5883746328146748</v>
      </c>
      <c r="FG125" s="7" t="n">
        <v>0.7388554182109265</v>
      </c>
      <c r="FH125" s="7" t="n">
        <v>0.6815304463481489</v>
      </c>
      <c r="FI125" s="7" t="n">
        <v>-0.192724317258208</v>
      </c>
      <c r="FJ125" s="7" t="n">
        <v>0.4888296311165273</v>
      </c>
      <c r="FK125" s="7" t="n">
        <v>0.6334699844154039</v>
      </c>
      <c r="FL125" s="7" t="n">
        <v>0.7359394918854526</v>
      </c>
      <c r="FM125" s="7" t="n">
        <v>0.09912751475514182</v>
      </c>
      <c r="FN125" s="7" t="n">
        <v>0.3262702444742769</v>
      </c>
      <c r="FO125" s="7" t="n">
        <v>0.6478441362011303</v>
      </c>
      <c r="FP125" s="7" t="n">
        <v>0.7053111378175929</v>
      </c>
      <c r="FQ125" s="7" t="n">
        <v>0.04867620486258744</v>
      </c>
      <c r="FR125" s="7" t="n">
        <v>0.5475034099384087</v>
      </c>
      <c r="FS125" s="7" t="n">
        <v>0.7102502980581789</v>
      </c>
      <c r="FT125" s="7" t="n">
        <v>0.4111124346994859</v>
      </c>
      <c r="FU125" s="7" t="n">
        <v>0.6256685711845849</v>
      </c>
      <c r="FV125" s="7" t="n">
        <v>0.1543577177573196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0.6212731883296861</v>
      </c>
      <c r="D126" s="7" t="n">
        <v>0.6687336281433194</v>
      </c>
      <c r="E126" s="7" t="n">
        <v>0.1878711299496341</v>
      </c>
      <c r="F126" s="7" t="n">
        <v>0.705309093020919</v>
      </c>
      <c r="G126" s="7" t="n">
        <v>0.459028549421769</v>
      </c>
      <c r="H126" s="7" t="n">
        <v>0.6217237499085624</v>
      </c>
      <c r="I126" s="7" t="n">
        <v>0.3184003704462653</v>
      </c>
      <c r="J126" s="7" t="n">
        <v>0.2726527877592064</v>
      </c>
      <c r="K126" s="7" t="n">
        <v>0.9006301014650605</v>
      </c>
      <c r="L126" s="7" t="n">
        <v>0.1916490226602332</v>
      </c>
      <c r="M126" s="7" t="n">
        <v>0.6479667109925583</v>
      </c>
      <c r="N126" s="7" t="n">
        <v>0.622428731953463</v>
      </c>
      <c r="O126" s="7" t="n">
        <v>0.3974275577389179</v>
      </c>
      <c r="P126" s="7" t="n">
        <v>0.835477621300453</v>
      </c>
      <c r="Q126" s="7" t="n">
        <v>0.240223821313064</v>
      </c>
      <c r="R126" s="7" t="n">
        <v>0.3734007568863033</v>
      </c>
      <c r="S126" s="7" t="n">
        <v>0.3646028884858002</v>
      </c>
      <c r="T126" s="7" t="n">
        <v>0.2150578399741903</v>
      </c>
      <c r="U126" s="7" t="n">
        <v>0.4263439755920622</v>
      </c>
      <c r="V126" s="7" t="n">
        <v>0.3915463851529265</v>
      </c>
      <c r="W126" s="7" t="n">
        <v>0.3893515658893159</v>
      </c>
      <c r="X126" s="7" t="n">
        <v>0.3813829532222768</v>
      </c>
      <c r="Y126" s="7" t="n">
        <v>0.4369970434469427</v>
      </c>
      <c r="Z126" s="7" t="n">
        <v>0.5653190478466649</v>
      </c>
      <c r="AA126" s="7" t="n">
        <v>0.3851077495644081</v>
      </c>
      <c r="AB126" s="7" t="n">
        <v>0.1623090660041912</v>
      </c>
      <c r="AC126" s="7" t="n">
        <v>0.5217897144165948</v>
      </c>
      <c r="AD126" s="7" t="n">
        <v>0.5280539482155652</v>
      </c>
      <c r="AE126" s="7" t="n">
        <v>0.6332230234414176</v>
      </c>
      <c r="AF126" s="7" t="n">
        <v>0.9641439417757169</v>
      </c>
      <c r="AG126" s="7" t="n">
        <v>0.5677052524520821</v>
      </c>
      <c r="AH126" s="7" t="n">
        <v>0.3646130616767516</v>
      </c>
      <c r="AI126" s="7" t="n">
        <v>-0.09105377978616945</v>
      </c>
      <c r="AJ126" s="7" t="n">
        <v>0.5967329641571072</v>
      </c>
      <c r="AK126" s="7" t="n">
        <v>0.9709656350644624</v>
      </c>
      <c r="AL126" s="7" t="n">
        <v>0.2505921793597725</v>
      </c>
      <c r="AM126" s="7" t="n">
        <v>0.5300728423572454</v>
      </c>
      <c r="AN126" s="7" t="n">
        <v>0.5216138402686062</v>
      </c>
      <c r="AO126" s="7" t="n">
        <v>0.417505957007515</v>
      </c>
      <c r="AP126" s="7" t="n">
        <v>-0.06137736801603527</v>
      </c>
      <c r="AQ126" s="7" t="n">
        <v>0.9687816866144991</v>
      </c>
      <c r="AR126" s="7" t="n">
        <v>0.3137581215612892</v>
      </c>
      <c r="AS126" s="7" t="n">
        <v>0.5543245628535889</v>
      </c>
      <c r="AT126" s="7" t="n">
        <v>0.435412651163431</v>
      </c>
      <c r="AU126" s="7" t="n">
        <v>0.4790165468040211</v>
      </c>
      <c r="AV126" s="7" t="n">
        <v>0.3590273087556355</v>
      </c>
      <c r="AW126" s="7" t="n">
        <v>0.1967665499085126</v>
      </c>
      <c r="AX126" s="7" t="n">
        <v>0.487216775467076</v>
      </c>
      <c r="AY126" s="7" t="n">
        <v>0.6824740398840482</v>
      </c>
      <c r="AZ126" s="7" t="n">
        <v>0.518975404622454</v>
      </c>
      <c r="BA126" s="7" t="n">
        <v>0.2839373446611798</v>
      </c>
      <c r="BB126" s="7" t="n">
        <v>0.1871396898759414</v>
      </c>
      <c r="BC126" s="7" t="n">
        <v>0.3855237871442365</v>
      </c>
      <c r="BD126" s="7" t="n">
        <v>0.5719393630916073</v>
      </c>
      <c r="BE126" s="7" t="n">
        <v>0.3241148292840921</v>
      </c>
      <c r="BF126" s="7" t="n">
        <v>-0.1022048046136377</v>
      </c>
      <c r="BG126" s="7" t="n">
        <v>0.878741948208195</v>
      </c>
      <c r="BH126" s="7" t="n">
        <v>0.3859007744398399</v>
      </c>
      <c r="BI126" s="7" t="n">
        <v>0.4378839456155503</v>
      </c>
      <c r="BJ126" s="7" t="n">
        <v>0.4878442192488441</v>
      </c>
      <c r="BK126" s="7" t="n">
        <v>0.5300731154636599</v>
      </c>
      <c r="BL126" s="7" t="n">
        <v>0.6165236846627674</v>
      </c>
      <c r="BM126" s="7" t="n">
        <v>0.245366605753919</v>
      </c>
      <c r="BN126" s="7" t="n">
        <v>0.4871034355857363</v>
      </c>
      <c r="BO126" s="7" t="n">
        <v>0.2021089302218732</v>
      </c>
      <c r="BP126" s="7" t="n">
        <v>0.595213617248006</v>
      </c>
      <c r="BQ126" s="7" t="n">
        <v>0.5069298214244508</v>
      </c>
      <c r="BR126" s="7" t="n">
        <v>0.1413297712162339</v>
      </c>
      <c r="BS126" s="7" t="n">
        <v>0.4712925345112477</v>
      </c>
      <c r="BT126" s="7" t="n">
        <v>0.8750915342535228</v>
      </c>
      <c r="BU126" s="7" t="n">
        <v>0.5099051696447913</v>
      </c>
      <c r="BV126" s="7" t="n">
        <v>0.1360170490868393</v>
      </c>
      <c r="BW126" s="7" t="n">
        <v>0.6500097289773752</v>
      </c>
      <c r="BX126" s="7" t="n">
        <v>0.5529978076249643</v>
      </c>
      <c r="BY126" s="7" t="n">
        <v>0.685511638325645</v>
      </c>
      <c r="BZ126" s="7" t="n">
        <v>0.4757334997914677</v>
      </c>
      <c r="CA126" s="7" t="n">
        <v>0.4519243558953273</v>
      </c>
      <c r="CB126" s="7" t="n">
        <v>0.4232789895572256</v>
      </c>
      <c r="CC126" s="7" t="n">
        <v>0.4511930701985023</v>
      </c>
      <c r="CD126" s="7" t="n">
        <v>0.3694993391639323</v>
      </c>
      <c r="CE126" s="7" t="n">
        <v>0.7746810896191092</v>
      </c>
      <c r="CF126" s="7" t="n">
        <v>0.3833067346001151</v>
      </c>
      <c r="CG126" s="7" t="n">
        <v>0.2654715035555906</v>
      </c>
      <c r="CH126" s="7" t="n">
        <v>0.5816666226245513</v>
      </c>
      <c r="CI126" s="7" t="n">
        <v>0.5489900872855472</v>
      </c>
      <c r="CJ126" s="7" t="n">
        <v>0.4984977060896159</v>
      </c>
      <c r="CK126" s="7" t="n">
        <v>0.375888413247658</v>
      </c>
      <c r="CL126" s="7" t="n">
        <v>0.2445582330738155</v>
      </c>
      <c r="CM126" s="7" t="n">
        <v>0.3406162656007816</v>
      </c>
      <c r="CN126" s="7" t="n">
        <v>0.4663059729076298</v>
      </c>
      <c r="CO126" s="7" t="n">
        <v>0.9369346916967843</v>
      </c>
      <c r="CP126" s="7" t="n">
        <v>0.1285798178915913</v>
      </c>
      <c r="CQ126" s="7" t="n">
        <v>0.9142006060208813</v>
      </c>
      <c r="CR126" s="7" t="n">
        <v>0.3694294890308698</v>
      </c>
      <c r="CS126" s="7" t="n">
        <v>0.3249776817666804</v>
      </c>
      <c r="CT126" s="7" t="n">
        <v>0.5180066332455134</v>
      </c>
      <c r="CU126" s="7" t="n">
        <v>0.3243734778586335</v>
      </c>
      <c r="CV126" s="7" t="n">
        <v>0.6061417172507675</v>
      </c>
      <c r="CW126" s="7" t="n">
        <v>0.4397106620084263</v>
      </c>
      <c r="CX126" s="7" t="n">
        <v>0.4127249425737711</v>
      </c>
      <c r="CY126" s="7" t="n">
        <v>0.5038104225495577</v>
      </c>
      <c r="CZ126" s="7" t="n">
        <v>0.4753405027208462</v>
      </c>
      <c r="DA126" s="7" t="n">
        <v>0.2587156680006945</v>
      </c>
      <c r="DB126" s="7" t="n">
        <v>0.5792951593082802</v>
      </c>
      <c r="DC126" s="7" t="n">
        <v>0.2081378059957808</v>
      </c>
      <c r="DD126" s="7" t="n">
        <v>0.2539639910557779</v>
      </c>
      <c r="DE126" s="7" t="n">
        <v>0.1410759911804394</v>
      </c>
      <c r="DF126" s="7" t="n">
        <v>0.2897688456586914</v>
      </c>
      <c r="DG126" s="7" t="n">
        <v>0.61358251645782</v>
      </c>
      <c r="DH126" s="7" t="n">
        <v>0.3553990525581104</v>
      </c>
      <c r="DI126" s="7" t="n">
        <v>0.9234718699095308</v>
      </c>
      <c r="DJ126" s="7" t="n">
        <v>0.1279133077000632</v>
      </c>
      <c r="DK126" s="7" t="n">
        <v>0.5004054374218866</v>
      </c>
      <c r="DL126" s="7" t="n">
        <v>0.4302019574844135</v>
      </c>
      <c r="DM126" s="7" t="n">
        <v>0.2570583095435634</v>
      </c>
      <c r="DN126" s="7" t="n">
        <v>0.3889040605867027</v>
      </c>
      <c r="DO126" s="7" t="n">
        <v>-0.01818793036026668</v>
      </c>
      <c r="DP126" s="7" t="n">
        <v>0.1663141423562456</v>
      </c>
      <c r="DQ126" s="7" t="n">
        <v>0.2896791564069411</v>
      </c>
      <c r="DR126" s="7" t="n">
        <v>0.6974899667088945</v>
      </c>
      <c r="DS126" s="7" t="n">
        <v>0.8253080260392915</v>
      </c>
      <c r="DT126" s="7" t="n">
        <v>0.5801061120742964</v>
      </c>
      <c r="DU126" s="7" t="n">
        <v>0.2352450504376868</v>
      </c>
      <c r="DV126" s="7" t="n">
        <v>0.6685714176287139</v>
      </c>
      <c r="DW126" s="7" t="n">
        <v>1</v>
      </c>
      <c r="DX126" s="7" t="n">
        <v>0.2415137088493672</v>
      </c>
      <c r="DY126" s="7" t="n">
        <v>0.1862706078500206</v>
      </c>
      <c r="DZ126" s="7" t="n">
        <v>0.523722506903383</v>
      </c>
      <c r="EA126" s="7" t="n">
        <v>0.2606340425726732</v>
      </c>
      <c r="EB126" s="7" t="n">
        <v>0.59786398655717</v>
      </c>
      <c r="EC126" s="7" t="n">
        <v>0.4435440870477274</v>
      </c>
      <c r="ED126" s="7" t="n">
        <v>0.2800913520468873</v>
      </c>
      <c r="EE126" s="7" t="n">
        <v>0.4991755839481813</v>
      </c>
      <c r="EF126" s="7" t="n">
        <v>0.5901355343768963</v>
      </c>
      <c r="EG126" s="7" t="n">
        <v>0.2882721281766915</v>
      </c>
      <c r="EH126" s="7" t="n">
        <v>0.273723338782154</v>
      </c>
      <c r="EI126" s="7" t="n">
        <v>0.3389839072926608</v>
      </c>
      <c r="EJ126" s="7" t="n">
        <v>0.3678691829560782</v>
      </c>
      <c r="EK126" s="7" t="n">
        <v>0.3366657773987849</v>
      </c>
      <c r="EL126" s="7" t="n">
        <v>0.1823391765834674</v>
      </c>
      <c r="EM126" s="7" t="n">
        <v>0.46610862767465</v>
      </c>
      <c r="EN126" s="7" t="n">
        <v>0.227805632465328</v>
      </c>
      <c r="EO126" s="7" t="n">
        <v>0.2292070445681784</v>
      </c>
      <c r="EP126" s="7" t="n">
        <v>0.4329638376957097</v>
      </c>
      <c r="EQ126" s="7" t="n">
        <v>0.2050701905300452</v>
      </c>
      <c r="ER126" s="7" t="n">
        <v>0.3152534182785571</v>
      </c>
      <c r="ES126" s="7" t="n">
        <v>0.2416248686594224</v>
      </c>
      <c r="ET126" s="7" t="n">
        <v>0.2403981533301511</v>
      </c>
      <c r="EU126" s="7" t="n">
        <v>0.3317829745049332</v>
      </c>
      <c r="EV126" s="7" t="n">
        <v>0.293501231988905</v>
      </c>
      <c r="EW126" s="7" t="n">
        <v>0.3287444121159623</v>
      </c>
      <c r="EX126" s="7" t="n">
        <v>0.4402719838764542</v>
      </c>
      <c r="EY126" s="7" t="n">
        <v>0.2111080883932888</v>
      </c>
      <c r="EZ126" s="7" t="n">
        <v>0.42156711127624</v>
      </c>
      <c r="FA126" s="7" t="n">
        <v>0.2513325271517386</v>
      </c>
      <c r="FB126" s="7" t="n">
        <v>0.4477165986883777</v>
      </c>
      <c r="FC126" s="7" t="n">
        <v>0.5650523194880163</v>
      </c>
      <c r="FD126" s="7" t="n">
        <v>0.04046233948475248</v>
      </c>
      <c r="FE126" s="7" t="n">
        <v>0.2811129177419153</v>
      </c>
      <c r="FF126" s="7" t="n">
        <v>0.3886252917149675</v>
      </c>
      <c r="FG126" s="7" t="n">
        <v>0.2541230790854955</v>
      </c>
      <c r="FH126" s="7" t="n">
        <v>0.5289079218281313</v>
      </c>
      <c r="FI126" s="7" t="n">
        <v>0.132027088113551</v>
      </c>
      <c r="FJ126" s="7" t="n">
        <v>0.5913907983275287</v>
      </c>
      <c r="FK126" s="7" t="n">
        <v>0.4174883380403237</v>
      </c>
      <c r="FL126" s="7" t="n">
        <v>0.2414847853444364</v>
      </c>
      <c r="FM126" s="7" t="n">
        <v>0.001770819199489175</v>
      </c>
      <c r="FN126" s="7" t="n">
        <v>0.3343588786311831</v>
      </c>
      <c r="FO126" s="7" t="n">
        <v>0.4369302937648424</v>
      </c>
      <c r="FP126" s="7" t="n">
        <v>0.7950101111588276</v>
      </c>
      <c r="FQ126" s="7" t="n">
        <v>0.2697589390832084</v>
      </c>
      <c r="FR126" s="7" t="n">
        <v>0.4667414148613031</v>
      </c>
      <c r="FS126" s="7" t="n">
        <v>0.3971424180419278</v>
      </c>
      <c r="FT126" s="7" t="n">
        <v>0.2163149145743571</v>
      </c>
      <c r="FU126" s="7" t="n">
        <v>0.8230167958556711</v>
      </c>
      <c r="FV126" s="7" t="n">
        <v>0.3271062056837342</v>
      </c>
    </row>
    <row r="127">
      <c r="A127" s="6" t="inlineStr">
        <is>
          <t>931494.CSI</t>
        </is>
      </c>
      <c r="B127" s="6" t="inlineStr">
        <is>
          <t>中证消费电子主题指数</t>
        </is>
      </c>
      <c r="C127" s="7" t="n">
        <v>0.6046528379881413</v>
      </c>
      <c r="D127" s="7" t="n">
        <v>0.5461277946761373</v>
      </c>
      <c r="E127" s="7" t="n">
        <v>-0.1817865443371434</v>
      </c>
      <c r="F127" s="7" t="n">
        <v>0.3612021118783009</v>
      </c>
      <c r="G127" s="7" t="n">
        <v>-0.1521288601943556</v>
      </c>
      <c r="H127" s="7" t="n">
        <v>-0.1840962120819065</v>
      </c>
      <c r="I127" s="7" t="n">
        <v>0.2490084406285901</v>
      </c>
      <c r="J127" s="7" t="n">
        <v>0.1807477694549331</v>
      </c>
      <c r="K127" s="7" t="n">
        <v>0.2065167366226067</v>
      </c>
      <c r="L127" s="7" t="n">
        <v>-0.1853968280435485</v>
      </c>
      <c r="M127" s="7" t="n">
        <v>0.6308921538052806</v>
      </c>
      <c r="N127" s="7" t="n">
        <v>0.7027548880108011</v>
      </c>
      <c r="O127" s="7" t="n">
        <v>0.8774841377700069</v>
      </c>
      <c r="P127" s="7" t="n">
        <v>0.4337948175069876</v>
      </c>
      <c r="Q127" s="7" t="n">
        <v>0.9354950822155566</v>
      </c>
      <c r="R127" s="7" t="n">
        <v>0.9111825164327991</v>
      </c>
      <c r="S127" s="7" t="n">
        <v>0.8129783176771188</v>
      </c>
      <c r="T127" s="7" t="n">
        <v>0.8556211133435178</v>
      </c>
      <c r="U127" s="7" t="n">
        <v>0.5067736338297546</v>
      </c>
      <c r="V127" s="7" t="n">
        <v>0.8213360440360243</v>
      </c>
      <c r="W127" s="7" t="n">
        <v>0.8346213740067857</v>
      </c>
      <c r="X127" s="7" t="n">
        <v>0.3014091567986392</v>
      </c>
      <c r="Y127" s="7" t="n">
        <v>0.4386799753830645</v>
      </c>
      <c r="Z127" s="7" t="n">
        <v>-0.2235083446057885</v>
      </c>
      <c r="AA127" s="7" t="n">
        <v>0.2953179569203902</v>
      </c>
      <c r="AB127" s="7" t="n">
        <v>-0.1291099844377919</v>
      </c>
      <c r="AC127" s="7" t="n">
        <v>0.7443982711532811</v>
      </c>
      <c r="AD127" s="7" t="n">
        <v>0.7213753537581372</v>
      </c>
      <c r="AE127" s="7" t="n">
        <v>0.7079931939859662</v>
      </c>
      <c r="AF127" s="7" t="n">
        <v>0.2080522844375519</v>
      </c>
      <c r="AG127" s="7" t="n">
        <v>0.7155451623079127</v>
      </c>
      <c r="AH127" s="7" t="n">
        <v>-0.06849764204300128</v>
      </c>
      <c r="AI127" s="7" t="n">
        <v>-0.2124977849317009</v>
      </c>
      <c r="AJ127" s="7" t="n">
        <v>-0.2352448809770738</v>
      </c>
      <c r="AK127" s="7" t="n">
        <v>0.2708159730710395</v>
      </c>
      <c r="AL127" s="7" t="n">
        <v>0.7220546121208119</v>
      </c>
      <c r="AM127" s="7" t="n">
        <v>0.08389902040359126</v>
      </c>
      <c r="AN127" s="7" t="n">
        <v>0.1466025843813525</v>
      </c>
      <c r="AO127" s="7" t="n">
        <v>0.4266089225872203</v>
      </c>
      <c r="AP127" s="7" t="n">
        <v>-0.2145143000102744</v>
      </c>
      <c r="AQ127" s="7" t="n">
        <v>0.2914890366300374</v>
      </c>
      <c r="AR127" s="7" t="n">
        <v>0.9681284429370013</v>
      </c>
      <c r="AS127" s="7" t="n">
        <v>0.814579326521946</v>
      </c>
      <c r="AT127" s="7" t="n">
        <v>0.8446037271672212</v>
      </c>
      <c r="AU127" s="7" t="n">
        <v>0.7169989698917769</v>
      </c>
      <c r="AV127" s="7" t="n">
        <v>0.8266254820745323</v>
      </c>
      <c r="AW127" s="7" t="n">
        <v>0.7651894462515444</v>
      </c>
      <c r="AX127" s="7" t="n">
        <v>0.7379591894994699</v>
      </c>
      <c r="AY127" s="7" t="n">
        <v>0.2018269860260442</v>
      </c>
      <c r="AZ127" s="7" t="n">
        <v>0.7856493175407089</v>
      </c>
      <c r="BA127" s="7" t="n">
        <v>0.1758374426525441</v>
      </c>
      <c r="BB127" s="7" t="n">
        <v>0.7929500399701506</v>
      </c>
      <c r="BC127" s="7" t="n">
        <v>0.3014688771359931</v>
      </c>
      <c r="BD127" s="7" t="n">
        <v>0.249215830642528</v>
      </c>
      <c r="BE127" s="7" t="n">
        <v>0.1668115171972287</v>
      </c>
      <c r="BF127" s="7" t="n">
        <v>-0.1274935412111844</v>
      </c>
      <c r="BG127" s="7" t="n">
        <v>0.2831372340506993</v>
      </c>
      <c r="BH127" s="7" t="n">
        <v>0.8259998635763501</v>
      </c>
      <c r="BI127" s="7" t="n">
        <v>0.5191637844783182</v>
      </c>
      <c r="BJ127" s="7" t="n">
        <v>0.7447581776069564</v>
      </c>
      <c r="BK127" s="7" t="n">
        <v>0.08389915506357525</v>
      </c>
      <c r="BL127" s="7" t="n">
        <v>0.1782581161590414</v>
      </c>
      <c r="BM127" s="7" t="n">
        <v>0.4860808382889066</v>
      </c>
      <c r="BN127" s="7" t="n">
        <v>0.2972962154500384</v>
      </c>
      <c r="BO127" s="7" t="n">
        <v>0.4854793414408489</v>
      </c>
      <c r="BP127" s="7" t="n">
        <v>0.2518827466162395</v>
      </c>
      <c r="BQ127" s="7" t="n">
        <v>0.5771687750424934</v>
      </c>
      <c r="BR127" s="7" t="n">
        <v>-0.4082210702857447</v>
      </c>
      <c r="BS127" s="7" t="n">
        <v>-0.2681348784686352</v>
      </c>
      <c r="BT127" s="7" t="n">
        <v>0.3067002664110545</v>
      </c>
      <c r="BU127" s="7" t="n">
        <v>0.3985822809443192</v>
      </c>
      <c r="BV127" s="7" t="n">
        <v>-0.1429741354661086</v>
      </c>
      <c r="BW127" s="7" t="n">
        <v>0.6507103295373472</v>
      </c>
      <c r="BX127" s="7" t="n">
        <v>0.5665430558194446</v>
      </c>
      <c r="BY127" s="7" t="n">
        <v>0.464012491336347</v>
      </c>
      <c r="BZ127" s="7" t="n">
        <v>0.4709605134351866</v>
      </c>
      <c r="CA127" s="7" t="n">
        <v>0.4227000186758898</v>
      </c>
      <c r="CB127" s="7" t="n">
        <v>0.3415398162782945</v>
      </c>
      <c r="CC127" s="7" t="n">
        <v>0.4262554932394996</v>
      </c>
      <c r="CD127" s="7" t="n">
        <v>-0.006604695778926362</v>
      </c>
      <c r="CE127" s="7" t="n">
        <v>0.01862514284173534</v>
      </c>
      <c r="CF127" s="7" t="n">
        <v>0.5986567524157884</v>
      </c>
      <c r="CG127" s="7" t="n">
        <v>0.985937628466673</v>
      </c>
      <c r="CH127" s="7" t="n">
        <v>-0.1971546927219618</v>
      </c>
      <c r="CI127" s="7" t="n">
        <v>0.6366998170136027</v>
      </c>
      <c r="CJ127" s="7" t="n">
        <v>0.04177257440373411</v>
      </c>
      <c r="CK127" s="7" t="n">
        <v>0.3064261276390809</v>
      </c>
      <c r="CL127" s="7" t="n">
        <v>0.8629236691387941</v>
      </c>
      <c r="CM127" s="7" t="n">
        <v>0.1214914543021778</v>
      </c>
      <c r="CN127" s="7" t="n">
        <v>0.7808832023717732</v>
      </c>
      <c r="CO127" s="7" t="n">
        <v>0.3268564615524692</v>
      </c>
      <c r="CP127" s="7" t="n">
        <v>-0.3949007220198187</v>
      </c>
      <c r="CQ127" s="7" t="n">
        <v>0.3363989389184006</v>
      </c>
      <c r="CR127" s="7" t="n">
        <v>0.2256235660836322</v>
      </c>
      <c r="CS127" s="7" t="n">
        <v>0.5497146895568989</v>
      </c>
      <c r="CT127" s="7" t="n">
        <v>0.3479466912850612</v>
      </c>
      <c r="CU127" s="7" t="n">
        <v>0.4921235063619185</v>
      </c>
      <c r="CV127" s="7" t="n">
        <v>0.7407790445966855</v>
      </c>
      <c r="CW127" s="7" t="n">
        <v>-0.1587051485452253</v>
      </c>
      <c r="CX127" s="7" t="n">
        <v>0.3974719877201029</v>
      </c>
      <c r="CY127" s="7" t="n">
        <v>0.5777098081151654</v>
      </c>
      <c r="CZ127" s="7" t="n">
        <v>0.1499671877605523</v>
      </c>
      <c r="DA127" s="7" t="n">
        <v>-0.3364483683175735</v>
      </c>
      <c r="DB127" s="7" t="n">
        <v>0.3935490114113213</v>
      </c>
      <c r="DC127" s="7" t="n">
        <v>0.3611481253008463</v>
      </c>
      <c r="DD127" s="7" t="n">
        <v>0.7503581738738316</v>
      </c>
      <c r="DE127" s="7" t="n">
        <v>0.8901106740712692</v>
      </c>
      <c r="DF127" s="7" t="n">
        <v>0.9291323330885262</v>
      </c>
      <c r="DG127" s="7" t="n">
        <v>-0.1662456246912564</v>
      </c>
      <c r="DH127" s="7" t="n">
        <v>0.4251585369563576</v>
      </c>
      <c r="DI127" s="7" t="n">
        <v>0.3384925829989003</v>
      </c>
      <c r="DJ127" s="7" t="n">
        <v>0.8257022328637145</v>
      </c>
      <c r="DK127" s="7" t="n">
        <v>0.7912253469324648</v>
      </c>
      <c r="DL127" s="7" t="n">
        <v>0.726159200351786</v>
      </c>
      <c r="DM127" s="7" t="n">
        <v>0.1910445518363076</v>
      </c>
      <c r="DN127" s="7" t="n">
        <v>0.5974876831815701</v>
      </c>
      <c r="DO127" s="7" t="n">
        <v>-0.08658916770836396</v>
      </c>
      <c r="DP127" s="7" t="n">
        <v>0.7782976332382731</v>
      </c>
      <c r="DQ127" s="7" t="n">
        <v>0.9423586338890698</v>
      </c>
      <c r="DR127" s="7" t="n">
        <v>0.5900420773527996</v>
      </c>
      <c r="DS127" s="7" t="n">
        <v>0.3432638700357027</v>
      </c>
      <c r="DT127" s="7" t="n">
        <v>0.2353687917745279</v>
      </c>
      <c r="DU127" s="7" t="n">
        <v>0.9791859427886604</v>
      </c>
      <c r="DV127" s="7" t="n">
        <v>0.7162166417337649</v>
      </c>
      <c r="DW127" s="7" t="n">
        <v>0.2415137088493672</v>
      </c>
      <c r="DX127" s="7" t="n">
        <v>1</v>
      </c>
      <c r="DY127" s="7" t="n">
        <v>0.4224939943709494</v>
      </c>
      <c r="DZ127" s="7" t="n">
        <v>0.3317180570241289</v>
      </c>
      <c r="EA127" s="7" t="n">
        <v>0.9028923756159803</v>
      </c>
      <c r="EB127" s="7" t="n">
        <v>0.578399614736977</v>
      </c>
      <c r="EC127" s="7" t="n">
        <v>0.5771717032485238</v>
      </c>
      <c r="ED127" s="7" t="n">
        <v>0.729070894575248</v>
      </c>
      <c r="EE127" s="7" t="n">
        <v>0.5330436045445359</v>
      </c>
      <c r="EF127" s="7" t="n">
        <v>0.2474664234754179</v>
      </c>
      <c r="EG127" s="7" t="n">
        <v>0.4349500630093408</v>
      </c>
      <c r="EH127" s="7" t="n">
        <v>0.8009950364552643</v>
      </c>
      <c r="EI127" s="7" t="n">
        <v>0.8011530898011046</v>
      </c>
      <c r="EJ127" s="7" t="n">
        <v>0.2926358412610162</v>
      </c>
      <c r="EK127" s="7" t="n">
        <v>0.1178964813965954</v>
      </c>
      <c r="EL127" s="7" t="n">
        <v>0.406968307658437</v>
      </c>
      <c r="EM127" s="7" t="n">
        <v>0.6852901193050576</v>
      </c>
      <c r="EN127" s="7" t="n">
        <v>0.7628538684770297</v>
      </c>
      <c r="EO127" s="7" t="n">
        <v>0.9357557391413504</v>
      </c>
      <c r="EP127" s="7" t="n">
        <v>0.4226507763216161</v>
      </c>
      <c r="EQ127" s="7" t="n">
        <v>0.8788029311539496</v>
      </c>
      <c r="ER127" s="7" t="n">
        <v>0.7463690417451294</v>
      </c>
      <c r="ES127" s="7" t="n">
        <v>0.7307883967566233</v>
      </c>
      <c r="ET127" s="7" t="n">
        <v>0.9410737005889346</v>
      </c>
      <c r="EU127" s="7" t="n">
        <v>0.638565651063337</v>
      </c>
      <c r="EV127" s="7" t="n">
        <v>0.6533608609426345</v>
      </c>
      <c r="EW127" s="7" t="n">
        <v>0.9577688090528199</v>
      </c>
      <c r="EX127" s="7" t="n">
        <v>0.5351008009162731</v>
      </c>
      <c r="EY127" s="7" t="n">
        <v>0.4150104983524492</v>
      </c>
      <c r="EZ127" s="7" t="n">
        <v>0.2507977572735883</v>
      </c>
      <c r="FA127" s="7" t="n">
        <v>0.9403167746750225</v>
      </c>
      <c r="FB127" s="7" t="n">
        <v>0.2400943256709253</v>
      </c>
      <c r="FC127" s="7" t="n">
        <v>0.2670458915891681</v>
      </c>
      <c r="FD127" s="7" t="n">
        <v>-0.173711976252357</v>
      </c>
      <c r="FE127" s="7" t="n">
        <v>0.2641509777612789</v>
      </c>
      <c r="FF127" s="7" t="n">
        <v>0.2957213852475599</v>
      </c>
      <c r="FG127" s="7" t="n">
        <v>0.9425836328750041</v>
      </c>
      <c r="FH127" s="7" t="n">
        <v>0.526764854503465</v>
      </c>
      <c r="FI127" s="7" t="n">
        <v>-0.4096411973380485</v>
      </c>
      <c r="FJ127" s="7" t="n">
        <v>0.1339110448727777</v>
      </c>
      <c r="FK127" s="7" t="n">
        <v>0.4258820951488655</v>
      </c>
      <c r="FL127" s="7" t="n">
        <v>0.9354493036473374</v>
      </c>
      <c r="FM127" s="7" t="n">
        <v>-0.04868566032494104</v>
      </c>
      <c r="FN127" s="7" t="n">
        <v>0.1146161050927025</v>
      </c>
      <c r="FO127" s="7" t="n">
        <v>0.4103693322075413</v>
      </c>
      <c r="FP127" s="7" t="n">
        <v>0.3342450109522869</v>
      </c>
      <c r="FQ127" s="7" t="n">
        <v>-0.3196304723119274</v>
      </c>
      <c r="FR127" s="7" t="n">
        <v>0.2700814564066373</v>
      </c>
      <c r="FS127" s="7" t="n">
        <v>0.7241736827808646</v>
      </c>
      <c r="FT127" s="7" t="n">
        <v>0.478221020451595</v>
      </c>
      <c r="FU127" s="7" t="n">
        <v>0.3293228878822517</v>
      </c>
      <c r="FV127" s="7" t="n">
        <v>-0.2935524228005675</v>
      </c>
    </row>
    <row r="128">
      <c r="A128" s="6" t="inlineStr">
        <is>
          <t>931521.CSI</t>
        </is>
      </c>
      <c r="B128" s="6" t="inlineStr">
        <is>
          <t>中证高端装备细分50指数</t>
        </is>
      </c>
      <c r="C128" s="7" t="n">
        <v>0.5449416815268454</v>
      </c>
      <c r="D128" s="7" t="n">
        <v>0.3971583697156862</v>
      </c>
      <c r="E128" s="7" t="n">
        <v>-0.06263943117146979</v>
      </c>
      <c r="F128" s="7" t="n">
        <v>0.2765286469549647</v>
      </c>
      <c r="G128" s="7" t="n">
        <v>-0.07810299730087519</v>
      </c>
      <c r="H128" s="7" t="n">
        <v>0.1216550921282109</v>
      </c>
      <c r="I128" s="7" t="n">
        <v>0.1897631879581993</v>
      </c>
      <c r="J128" s="7" t="n">
        <v>0.1174998531206402</v>
      </c>
      <c r="K128" s="7" t="n">
        <v>0.3015340043926051</v>
      </c>
      <c r="L128" s="7" t="n">
        <v>-0.03244216043137108</v>
      </c>
      <c r="M128" s="7" t="n">
        <v>0.3686011970037107</v>
      </c>
      <c r="N128" s="7" t="n">
        <v>0.5021471637828047</v>
      </c>
      <c r="O128" s="7" t="n">
        <v>0.6411201633386071</v>
      </c>
      <c r="P128" s="7" t="n">
        <v>0.3713952257511602</v>
      </c>
      <c r="Q128" s="7" t="n">
        <v>0.3904605139857155</v>
      </c>
      <c r="R128" s="7" t="n">
        <v>0.5233870347751869</v>
      </c>
      <c r="S128" s="7" t="n">
        <v>0.6257784927946269</v>
      </c>
      <c r="T128" s="7" t="n">
        <v>0.592456258640973</v>
      </c>
      <c r="U128" s="7" t="n">
        <v>0.489874547365555</v>
      </c>
      <c r="V128" s="7" t="n">
        <v>0.6178560253039961</v>
      </c>
      <c r="W128" s="7" t="n">
        <v>0.6764820549201014</v>
      </c>
      <c r="X128" s="7" t="n">
        <v>0.2143690906339565</v>
      </c>
      <c r="Y128" s="7" t="n">
        <v>0.2694927886774456</v>
      </c>
      <c r="Z128" s="7" t="n">
        <v>0.09860373638041176</v>
      </c>
      <c r="AA128" s="7" t="n">
        <v>0.1932752316432774</v>
      </c>
      <c r="AB128" s="7" t="n">
        <v>-0.04338074139641629</v>
      </c>
      <c r="AC128" s="7" t="n">
        <v>0.7092027486885183</v>
      </c>
      <c r="AD128" s="7" t="n">
        <v>0.6572265990748806</v>
      </c>
      <c r="AE128" s="7" t="n">
        <v>0.5149660093894457</v>
      </c>
      <c r="AF128" s="7" t="n">
        <v>0.1847868286575412</v>
      </c>
      <c r="AG128" s="7" t="n">
        <v>0.2872107846016616</v>
      </c>
      <c r="AH128" s="7" t="n">
        <v>0.08510692222413703</v>
      </c>
      <c r="AI128" s="7" t="n">
        <v>-0.1926818163462233</v>
      </c>
      <c r="AJ128" s="7" t="n">
        <v>0.09468090808533867</v>
      </c>
      <c r="AK128" s="7" t="n">
        <v>0.2759789657946604</v>
      </c>
      <c r="AL128" s="7" t="n">
        <v>0.4548593885701055</v>
      </c>
      <c r="AM128" s="7" t="n">
        <v>0.2295334054806969</v>
      </c>
      <c r="AN128" s="7" t="n">
        <v>0.1930664095476824</v>
      </c>
      <c r="AO128" s="7" t="n">
        <v>0.3551338889276806</v>
      </c>
      <c r="AP128" s="7" t="n">
        <v>-0.1764824702279213</v>
      </c>
      <c r="AQ128" s="7" t="n">
        <v>0.2704270709017212</v>
      </c>
      <c r="AR128" s="7" t="n">
        <v>0.5146560719611551</v>
      </c>
      <c r="AS128" s="7" t="n">
        <v>0.5500591388582594</v>
      </c>
      <c r="AT128" s="7" t="n">
        <v>0.4152899448320317</v>
      </c>
      <c r="AU128" s="7" t="n">
        <v>0.7124083960673616</v>
      </c>
      <c r="AV128" s="7" t="n">
        <v>0.3111934781047873</v>
      </c>
      <c r="AW128" s="7" t="n">
        <v>0.1559946122641732</v>
      </c>
      <c r="AX128" s="7" t="n">
        <v>0.7397192293599451</v>
      </c>
      <c r="AY128" s="7" t="n">
        <v>0.3167032332971876</v>
      </c>
      <c r="AZ128" s="7" t="n">
        <v>0.3602946350170846</v>
      </c>
      <c r="BA128" s="7" t="n">
        <v>0.1476557474335964</v>
      </c>
      <c r="BB128" s="7" t="n">
        <v>0.5122537497526624</v>
      </c>
      <c r="BC128" s="7" t="n">
        <v>0.2012123030839374</v>
      </c>
      <c r="BD128" s="7" t="n">
        <v>0.2017252670683481</v>
      </c>
      <c r="BE128" s="7" t="n">
        <v>0.2761373989618567</v>
      </c>
      <c r="BF128" s="7" t="n">
        <v>-0.1169339219341704</v>
      </c>
      <c r="BG128" s="7" t="n">
        <v>0.2102266465291006</v>
      </c>
      <c r="BH128" s="7" t="n">
        <v>0.3473597147059408</v>
      </c>
      <c r="BI128" s="7" t="n">
        <v>0.3613121449322513</v>
      </c>
      <c r="BJ128" s="7" t="n">
        <v>0.3121409736205313</v>
      </c>
      <c r="BK128" s="7" t="n">
        <v>0.2295333972356145</v>
      </c>
      <c r="BL128" s="7" t="n">
        <v>0.1491685376667745</v>
      </c>
      <c r="BM128" s="7" t="n">
        <v>0.9869899066080188</v>
      </c>
      <c r="BN128" s="7" t="n">
        <v>0.5151326592192995</v>
      </c>
      <c r="BO128" s="7" t="n">
        <v>0.9776297454879822</v>
      </c>
      <c r="BP128" s="7" t="n">
        <v>0.2448866044553301</v>
      </c>
      <c r="BQ128" s="7" t="n">
        <v>0.2814327277091406</v>
      </c>
      <c r="BR128" s="7" t="n">
        <v>-0.1786909727018106</v>
      </c>
      <c r="BS128" s="7" t="n">
        <v>0.05947465716458162</v>
      </c>
      <c r="BT128" s="7" t="n">
        <v>0.4310811730259252</v>
      </c>
      <c r="BU128" s="7" t="n">
        <v>0.3752567910954022</v>
      </c>
      <c r="BV128" s="7" t="n">
        <v>-0.05565838635341366</v>
      </c>
      <c r="BW128" s="7" t="n">
        <v>0.4151408404275982</v>
      </c>
      <c r="BX128" s="7" t="n">
        <v>0.2016014333658059</v>
      </c>
      <c r="BY128" s="7" t="n">
        <v>0.2509370771850496</v>
      </c>
      <c r="BZ128" s="7" t="n">
        <v>0.4939351709220572</v>
      </c>
      <c r="CA128" s="7" t="n">
        <v>0.5924819921707</v>
      </c>
      <c r="CB128" s="7" t="n">
        <v>0.4999075155364346</v>
      </c>
      <c r="CC128" s="7" t="n">
        <v>0.3085434594045137</v>
      </c>
      <c r="CD128" s="7" t="n">
        <v>0.2128510636491815</v>
      </c>
      <c r="CE128" s="7" t="n">
        <v>0.1172221482064025</v>
      </c>
      <c r="CF128" s="7" t="n">
        <v>0.5855770473522738</v>
      </c>
      <c r="CG128" s="7" t="n">
        <v>0.4302657018311318</v>
      </c>
      <c r="CH128" s="7" t="n">
        <v>0.1381333770618765</v>
      </c>
      <c r="CI128" s="7" t="n">
        <v>0.5825513370092105</v>
      </c>
      <c r="CJ128" s="7" t="n">
        <v>0.1260812711687228</v>
      </c>
      <c r="CK128" s="7" t="n">
        <v>0.2217933008144378</v>
      </c>
      <c r="CL128" s="7" t="n">
        <v>0.4591468517490671</v>
      </c>
      <c r="CM128" s="7" t="n">
        <v>0.1270729547078631</v>
      </c>
      <c r="CN128" s="7" t="n">
        <v>0.6496182137034455</v>
      </c>
      <c r="CO128" s="7" t="n">
        <v>0.2443385785308849</v>
      </c>
      <c r="CP128" s="7" t="n">
        <v>-0.1988517377761203</v>
      </c>
      <c r="CQ128" s="7" t="n">
        <v>0.2709026567038767</v>
      </c>
      <c r="CR128" s="7" t="n">
        <v>0.3930981057444378</v>
      </c>
      <c r="CS128" s="7" t="n">
        <v>0.5300678995444691</v>
      </c>
      <c r="CT128" s="7" t="n">
        <v>0.436543327404164</v>
      </c>
      <c r="CU128" s="7" t="n">
        <v>0.5550673950454662</v>
      </c>
      <c r="CV128" s="7" t="n">
        <v>0.6411900131549496</v>
      </c>
      <c r="CW128" s="7" t="n">
        <v>0.04225264828436845</v>
      </c>
      <c r="CX128" s="7" t="n">
        <v>0.6441085966719517</v>
      </c>
      <c r="CY128" s="7" t="n">
        <v>0.2825665295357518</v>
      </c>
      <c r="CZ128" s="7" t="n">
        <v>0.4068122140990214</v>
      </c>
      <c r="DA128" s="7" t="n">
        <v>-0.1834538781379282</v>
      </c>
      <c r="DB128" s="7" t="n">
        <v>0.3435677327150361</v>
      </c>
      <c r="DC128" s="7" t="n">
        <v>0.9780396631464379</v>
      </c>
      <c r="DD128" s="7" t="n">
        <v>0.4680347384449582</v>
      </c>
      <c r="DE128" s="7" t="n">
        <v>0.3448320506817761</v>
      </c>
      <c r="DF128" s="7" t="n">
        <v>0.3326768465579219</v>
      </c>
      <c r="DG128" s="7" t="n">
        <v>0.1220420127554621</v>
      </c>
      <c r="DH128" s="7" t="n">
        <v>0.4597248123145165</v>
      </c>
      <c r="DI128" s="7" t="n">
        <v>0.2019528984937554</v>
      </c>
      <c r="DJ128" s="7" t="n">
        <v>0.3622066172306263</v>
      </c>
      <c r="DK128" s="7" t="n">
        <v>0.6497283538372334</v>
      </c>
      <c r="DL128" s="7" t="n">
        <v>0.5900456153289075</v>
      </c>
      <c r="DM128" s="7" t="n">
        <v>0.1187866032535836</v>
      </c>
      <c r="DN128" s="7" t="n">
        <v>0.5716298416093224</v>
      </c>
      <c r="DO128" s="7" t="n">
        <v>-0.06415679358199396</v>
      </c>
      <c r="DP128" s="7" t="n">
        <v>0.5561520601521788</v>
      </c>
      <c r="DQ128" s="7" t="n">
        <v>0.4139386434632353</v>
      </c>
      <c r="DR128" s="7" t="n">
        <v>0.2917883040631775</v>
      </c>
      <c r="DS128" s="7" t="n">
        <v>0.1624518095119786</v>
      </c>
      <c r="DT128" s="7" t="n">
        <v>0.2036188811578065</v>
      </c>
      <c r="DU128" s="7" t="n">
        <v>0.3872895633324923</v>
      </c>
      <c r="DV128" s="7" t="n">
        <v>0.4651477788500045</v>
      </c>
      <c r="DW128" s="7" t="n">
        <v>0.1862706078500206</v>
      </c>
      <c r="DX128" s="7" t="n">
        <v>0.4224939943709494</v>
      </c>
      <c r="DY128" s="7" t="n">
        <v>1</v>
      </c>
      <c r="DZ128" s="7" t="n">
        <v>0.477732587148518</v>
      </c>
      <c r="EA128" s="7" t="n">
        <v>0.314679559813606</v>
      </c>
      <c r="EB128" s="7" t="n">
        <v>0.538000484768527</v>
      </c>
      <c r="EC128" s="7" t="n">
        <v>0.214972709163171</v>
      </c>
      <c r="ED128" s="7" t="n">
        <v>0.33050307394258</v>
      </c>
      <c r="EE128" s="7" t="n">
        <v>0.4392572557373066</v>
      </c>
      <c r="EF128" s="7" t="n">
        <v>0.4162328930284264</v>
      </c>
      <c r="EG128" s="7" t="n">
        <v>0.4134156770293573</v>
      </c>
      <c r="EH128" s="7" t="n">
        <v>0.357129399410628</v>
      </c>
      <c r="EI128" s="7" t="n">
        <v>0.5458569893574423</v>
      </c>
      <c r="EJ128" s="7" t="n">
        <v>0.1941014338389036</v>
      </c>
      <c r="EK128" s="7" t="n">
        <v>0.2153324825320708</v>
      </c>
      <c r="EL128" s="7" t="n">
        <v>0.2417608011842146</v>
      </c>
      <c r="EM128" s="7" t="n">
        <v>0.7500871511663553</v>
      </c>
      <c r="EN128" s="7" t="n">
        <v>0.8221317936244964</v>
      </c>
      <c r="EO128" s="7" t="n">
        <v>0.4168281697654509</v>
      </c>
      <c r="EP128" s="7" t="n">
        <v>0.6569694919349034</v>
      </c>
      <c r="EQ128" s="7" t="n">
        <v>0.4700071980617034</v>
      </c>
      <c r="ER128" s="7" t="n">
        <v>0.5994574208027493</v>
      </c>
      <c r="ES128" s="7" t="n">
        <v>0.4124226817812387</v>
      </c>
      <c r="ET128" s="7" t="n">
        <v>0.4008513650177878</v>
      </c>
      <c r="EU128" s="7" t="n">
        <v>0.6107835023056699</v>
      </c>
      <c r="EV128" s="7" t="n">
        <v>0.269744943400416</v>
      </c>
      <c r="EW128" s="7" t="n">
        <v>0.4997484172537621</v>
      </c>
      <c r="EX128" s="7" t="n">
        <v>0.1916910365818468</v>
      </c>
      <c r="EY128" s="7" t="n">
        <v>0.9796147800657908</v>
      </c>
      <c r="EZ128" s="7" t="n">
        <v>0.2345228889128717</v>
      </c>
      <c r="FA128" s="7" t="n">
        <v>0.4145130396855519</v>
      </c>
      <c r="FB128" s="7" t="n">
        <v>0.4038437618741005</v>
      </c>
      <c r="FC128" s="7" t="n">
        <v>0.3410117910053728</v>
      </c>
      <c r="FD128" s="7" t="n">
        <v>-0.1528728733629066</v>
      </c>
      <c r="FE128" s="7" t="n">
        <v>0.1478612704391214</v>
      </c>
      <c r="FF128" s="7" t="n">
        <v>0.2274845080207195</v>
      </c>
      <c r="FG128" s="7" t="n">
        <v>0.4078865146333472</v>
      </c>
      <c r="FH128" s="7" t="n">
        <v>0.4778571854941171</v>
      </c>
      <c r="FI128" s="7" t="n">
        <v>-0.181826595332196</v>
      </c>
      <c r="FJ128" s="7" t="n">
        <v>0.09501998607784481</v>
      </c>
      <c r="FK128" s="7" t="n">
        <v>0.6446305471226762</v>
      </c>
      <c r="FL128" s="7" t="n">
        <v>0.4096177649194432</v>
      </c>
      <c r="FM128" s="7" t="n">
        <v>-0.05966970339784473</v>
      </c>
      <c r="FN128" s="7" t="n">
        <v>0.2317451391034017</v>
      </c>
      <c r="FO128" s="7" t="n">
        <v>0.6216382527652609</v>
      </c>
      <c r="FP128" s="7" t="n">
        <v>0.4771373263437341</v>
      </c>
      <c r="FQ128" s="7" t="n">
        <v>-0.1732668417131892</v>
      </c>
      <c r="FR128" s="7" t="n">
        <v>0.486515891137013</v>
      </c>
      <c r="FS128" s="7" t="n">
        <v>0.5918013464055429</v>
      </c>
      <c r="FT128" s="7" t="n">
        <v>0.3178124757182343</v>
      </c>
      <c r="FU128" s="7" t="n">
        <v>0.1308465357646577</v>
      </c>
      <c r="FV128" s="7" t="n">
        <v>-0.03818076711594631</v>
      </c>
    </row>
    <row r="129">
      <c r="A129" s="6" t="inlineStr">
        <is>
          <t>931580.CSI</t>
        </is>
      </c>
      <c r="B129" s="6" t="inlineStr">
        <is>
          <t>中证沪港深游戏及文化传媒指数</t>
        </is>
      </c>
      <c r="C129" s="7" t="n">
        <v>0.519132008277593</v>
      </c>
      <c r="D129" s="7" t="n">
        <v>0.4557184379967364</v>
      </c>
      <c r="E129" s="7" t="n">
        <v>-0.104673509815291</v>
      </c>
      <c r="F129" s="7" t="n">
        <v>0.4739784225573506</v>
      </c>
      <c r="G129" s="7" t="n">
        <v>0.1933139531333292</v>
      </c>
      <c r="H129" s="7" t="n">
        <v>0.3029891457223418</v>
      </c>
      <c r="I129" s="7" t="n">
        <v>0.1903162588295116</v>
      </c>
      <c r="J129" s="7" t="n">
        <v>0.1682326731570798</v>
      </c>
      <c r="K129" s="7" t="n">
        <v>0.5216807625777684</v>
      </c>
      <c r="L129" s="7" t="n">
        <v>-0.08211602202888664</v>
      </c>
      <c r="M129" s="7" t="n">
        <v>0.4532158090150712</v>
      </c>
      <c r="N129" s="7" t="n">
        <v>0.5241936589975267</v>
      </c>
      <c r="O129" s="7" t="n">
        <v>0.5794473777369231</v>
      </c>
      <c r="P129" s="7" t="n">
        <v>0.6296480984482585</v>
      </c>
      <c r="Q129" s="7" t="n">
        <v>0.392890759898168</v>
      </c>
      <c r="R129" s="7" t="n">
        <v>0.553038156878249</v>
      </c>
      <c r="S129" s="7" t="n">
        <v>0.4369209254424702</v>
      </c>
      <c r="T129" s="7" t="n">
        <v>0.4226557152857131</v>
      </c>
      <c r="U129" s="7" t="n">
        <v>0.3381369917192693</v>
      </c>
      <c r="V129" s="7" t="n">
        <v>0.5608426420619711</v>
      </c>
      <c r="W129" s="7" t="n">
        <v>0.5433145041605618</v>
      </c>
      <c r="X129" s="7" t="n">
        <v>0.3164502708479037</v>
      </c>
      <c r="Y129" s="7" t="n">
        <v>0.1591131206646242</v>
      </c>
      <c r="Z129" s="7" t="n">
        <v>0.3278423572161137</v>
      </c>
      <c r="AA129" s="7" t="n">
        <v>0.2995896939680378</v>
      </c>
      <c r="AB129" s="7" t="n">
        <v>-0.1063069167435</v>
      </c>
      <c r="AC129" s="7" t="n">
        <v>0.6128831875917951</v>
      </c>
      <c r="AD129" s="7" t="n">
        <v>0.5763856425392101</v>
      </c>
      <c r="AE129" s="7" t="n">
        <v>0.5317259659533602</v>
      </c>
      <c r="AF129" s="7" t="n">
        <v>0.5817235625069841</v>
      </c>
      <c r="AG129" s="7" t="n">
        <v>0.4153647768228678</v>
      </c>
      <c r="AH129" s="7" t="n">
        <v>0.06267870165728436</v>
      </c>
      <c r="AI129" s="7" t="n">
        <v>-0.2562267478664111</v>
      </c>
      <c r="AJ129" s="7" t="n">
        <v>0.2903687784109925</v>
      </c>
      <c r="AK129" s="7" t="n">
        <v>0.618060342877584</v>
      </c>
      <c r="AL129" s="7" t="n">
        <v>0.5836878913257433</v>
      </c>
      <c r="AM129" s="7" t="n">
        <v>0.2589187552902251</v>
      </c>
      <c r="AN129" s="7" t="n">
        <v>0.1690327705196049</v>
      </c>
      <c r="AO129" s="7" t="n">
        <v>0.2426590001904481</v>
      </c>
      <c r="AP129" s="7" t="n">
        <v>-0.2440118876524226</v>
      </c>
      <c r="AQ129" s="7" t="n">
        <v>0.6220077802147241</v>
      </c>
      <c r="AR129" s="7" t="n">
        <v>0.4816451817900961</v>
      </c>
      <c r="AS129" s="7" t="n">
        <v>0.539414031968004</v>
      </c>
      <c r="AT129" s="7" t="n">
        <v>0.4749494570046723</v>
      </c>
      <c r="AU129" s="7" t="n">
        <v>0.7274574746015652</v>
      </c>
      <c r="AV129" s="7" t="n">
        <v>0.3627851434464445</v>
      </c>
      <c r="AW129" s="7" t="n">
        <v>0.1641462723249459</v>
      </c>
      <c r="AX129" s="7" t="n">
        <v>0.6053230312439033</v>
      </c>
      <c r="AY129" s="7" t="n">
        <v>0.4338972304887724</v>
      </c>
      <c r="AZ129" s="7" t="n">
        <v>0.3922989062560259</v>
      </c>
      <c r="BA129" s="7" t="n">
        <v>0.009585174986523736</v>
      </c>
      <c r="BB129" s="7" t="n">
        <v>0.4032296338642563</v>
      </c>
      <c r="BC129" s="7" t="n">
        <v>0.3083032640508213</v>
      </c>
      <c r="BD129" s="7" t="n">
        <v>0.4043064576954539</v>
      </c>
      <c r="BE129" s="7" t="n">
        <v>0.08387574012828795</v>
      </c>
      <c r="BF129" s="7" t="n">
        <v>-0.2022716064321593</v>
      </c>
      <c r="BG129" s="7" t="n">
        <v>0.5326821445092957</v>
      </c>
      <c r="BH129" s="7" t="n">
        <v>0.4126749630476619</v>
      </c>
      <c r="BI129" s="7" t="n">
        <v>0.2927249099799679</v>
      </c>
      <c r="BJ129" s="7" t="n">
        <v>0.3732130357948282</v>
      </c>
      <c r="BK129" s="7" t="n">
        <v>0.258918694195326</v>
      </c>
      <c r="BL129" s="7" t="n">
        <v>0.3840018419302312</v>
      </c>
      <c r="BM129" s="7" t="n">
        <v>0.4971178159890732</v>
      </c>
      <c r="BN129" s="7" t="n">
        <v>0.9730759615290819</v>
      </c>
      <c r="BO129" s="7" t="n">
        <v>0.4620284066364368</v>
      </c>
      <c r="BP129" s="7" t="n">
        <v>0.4170495694585603</v>
      </c>
      <c r="BQ129" s="7" t="n">
        <v>0.3133606267126177</v>
      </c>
      <c r="BR129" s="7" t="n">
        <v>-0.005007157318943438</v>
      </c>
      <c r="BS129" s="7" t="n">
        <v>0.3021809465259607</v>
      </c>
      <c r="BT129" s="7" t="n">
        <v>0.7420116434092818</v>
      </c>
      <c r="BU129" s="7" t="n">
        <v>0.2742741392248062</v>
      </c>
      <c r="BV129" s="7" t="n">
        <v>-0.1400798265789851</v>
      </c>
      <c r="BW129" s="7" t="n">
        <v>0.4728500766227984</v>
      </c>
      <c r="BX129" s="7" t="n">
        <v>0.3418385288024349</v>
      </c>
      <c r="BY129" s="7" t="n">
        <v>0.3898090455088589</v>
      </c>
      <c r="BZ129" s="7" t="n">
        <v>0.4533571575500892</v>
      </c>
      <c r="CA129" s="7" t="n">
        <v>0.885582745016448</v>
      </c>
      <c r="CB129" s="7" t="n">
        <v>0.3129213354526912</v>
      </c>
      <c r="CC129" s="7" t="n">
        <v>0.3408898711405499</v>
      </c>
      <c r="CD129" s="7" t="n">
        <v>0.2500600858080088</v>
      </c>
      <c r="CE129" s="7" t="n">
        <v>0.3301634254307816</v>
      </c>
      <c r="CF129" s="7" t="n">
        <v>0.8197012973395111</v>
      </c>
      <c r="CG129" s="7" t="n">
        <v>0.356286996973341</v>
      </c>
      <c r="CH129" s="7" t="n">
        <v>0.3442629823613867</v>
      </c>
      <c r="CI129" s="7" t="n">
        <v>0.5385804402156781</v>
      </c>
      <c r="CJ129" s="7" t="n">
        <v>0.1399088950730366</v>
      </c>
      <c r="CK129" s="7" t="n">
        <v>0.316028385538875</v>
      </c>
      <c r="CL129" s="7" t="n">
        <v>0.5880729711670902</v>
      </c>
      <c r="CM129" s="7" t="n">
        <v>0.06204330753362329</v>
      </c>
      <c r="CN129" s="7" t="n">
        <v>0.5967784568475734</v>
      </c>
      <c r="CO129" s="7" t="n">
        <v>0.6019540163834806</v>
      </c>
      <c r="CP129" s="7" t="n">
        <v>-0.1681764527385204</v>
      </c>
      <c r="CQ129" s="7" t="n">
        <v>0.6284943274102119</v>
      </c>
      <c r="CR129" s="7" t="n">
        <v>0.8348744576529277</v>
      </c>
      <c r="CS129" s="7" t="n">
        <v>0.8105214060330749</v>
      </c>
      <c r="CT129" s="7" t="n">
        <v>0.8845233552412655</v>
      </c>
      <c r="CU129" s="7" t="n">
        <v>0.8073607919530102</v>
      </c>
      <c r="CV129" s="7" t="n">
        <v>0.5910507645948577</v>
      </c>
      <c r="CW129" s="7" t="n">
        <v>0.1204169987004781</v>
      </c>
      <c r="CX129" s="7" t="n">
        <v>0.7214133255299453</v>
      </c>
      <c r="CY129" s="7" t="n">
        <v>0.315534706092092</v>
      </c>
      <c r="CZ129" s="7" t="n">
        <v>0.2179611358699541</v>
      </c>
      <c r="DA129" s="7" t="n">
        <v>0.09348958154115518</v>
      </c>
      <c r="DB129" s="7" t="n">
        <v>0.3649106312576303</v>
      </c>
      <c r="DC129" s="7" t="n">
        <v>0.4594759299791318</v>
      </c>
      <c r="DD129" s="7" t="n">
        <v>0.6847417280176551</v>
      </c>
      <c r="DE129" s="7" t="n">
        <v>0.2558332101540337</v>
      </c>
      <c r="DF129" s="7" t="n">
        <v>0.3865010540598421</v>
      </c>
      <c r="DG129" s="7" t="n">
        <v>0.3000864721774862</v>
      </c>
      <c r="DH129" s="7" t="n">
        <v>0.2747904782072274</v>
      </c>
      <c r="DI129" s="7" t="n">
        <v>0.5602629392935846</v>
      </c>
      <c r="DJ129" s="7" t="n">
        <v>0.2900639344252282</v>
      </c>
      <c r="DK129" s="7" t="n">
        <v>0.6912273855871904</v>
      </c>
      <c r="DL129" s="7" t="n">
        <v>0.402330806861238</v>
      </c>
      <c r="DM129" s="7" t="n">
        <v>0.2381267100493678</v>
      </c>
      <c r="DN129" s="7" t="n">
        <v>0.7996087773622176</v>
      </c>
      <c r="DO129" s="7" t="n">
        <v>-0.1384327287460518</v>
      </c>
      <c r="DP129" s="7" t="n">
        <v>0.4023324606260288</v>
      </c>
      <c r="DQ129" s="7" t="n">
        <v>0.381563391807194</v>
      </c>
      <c r="DR129" s="7" t="n">
        <v>0.5605059561757357</v>
      </c>
      <c r="DS129" s="7" t="n">
        <v>0.5848951038940987</v>
      </c>
      <c r="DT129" s="7" t="n">
        <v>0.3910944152867685</v>
      </c>
      <c r="DU129" s="7" t="n">
        <v>0.3351849625959066</v>
      </c>
      <c r="DV129" s="7" t="n">
        <v>0.6175149161709066</v>
      </c>
      <c r="DW129" s="7" t="n">
        <v>0.523722506903383</v>
      </c>
      <c r="DX129" s="7" t="n">
        <v>0.3317180570241289</v>
      </c>
      <c r="DY129" s="7" t="n">
        <v>0.477732587148518</v>
      </c>
      <c r="DZ129" s="7" t="n">
        <v>1</v>
      </c>
      <c r="EA129" s="7" t="n">
        <v>0.3333732704287058</v>
      </c>
      <c r="EB129" s="7" t="n">
        <v>0.5168788207207456</v>
      </c>
      <c r="EC129" s="7" t="n">
        <v>0.2365603525874479</v>
      </c>
      <c r="ED129" s="7" t="n">
        <v>0.2459205740952483</v>
      </c>
      <c r="EE129" s="7" t="n">
        <v>0.2786397688559428</v>
      </c>
      <c r="EF129" s="7" t="n">
        <v>0.3515748052716582</v>
      </c>
      <c r="EG129" s="7" t="n">
        <v>0.2583733068349727</v>
      </c>
      <c r="EH129" s="7" t="n">
        <v>0.2938105602447002</v>
      </c>
      <c r="EI129" s="7" t="n">
        <v>0.3097109268203312</v>
      </c>
      <c r="EJ129" s="7" t="n">
        <v>0.299260766703721</v>
      </c>
      <c r="EK129" s="7" t="n">
        <v>0.06947812938408283</v>
      </c>
      <c r="EL129" s="7" t="n">
        <v>0.06686652265098356</v>
      </c>
      <c r="EM129" s="7" t="n">
        <v>0.5688008216507195</v>
      </c>
      <c r="EN129" s="7" t="n">
        <v>0.5099531154396744</v>
      </c>
      <c r="EO129" s="7" t="n">
        <v>0.3705703367476876</v>
      </c>
      <c r="EP129" s="7" t="n">
        <v>0.8739607236292792</v>
      </c>
      <c r="EQ129" s="7" t="n">
        <v>0.4733535695847564</v>
      </c>
      <c r="ER129" s="7" t="n">
        <v>0.7341937598420718</v>
      </c>
      <c r="ES129" s="7" t="n">
        <v>0.5891209136168279</v>
      </c>
      <c r="ET129" s="7" t="n">
        <v>0.3718171840402148</v>
      </c>
      <c r="EU129" s="7" t="n">
        <v>0.4588500492257935</v>
      </c>
      <c r="EV129" s="7" t="n">
        <v>0.1520835641023452</v>
      </c>
      <c r="EW129" s="7" t="n">
        <v>0.3894763751609074</v>
      </c>
      <c r="EX129" s="7" t="n">
        <v>0.1997221328356113</v>
      </c>
      <c r="EY129" s="7" t="n">
        <v>0.515505420714337</v>
      </c>
      <c r="EZ129" s="7" t="n">
        <v>0.1893347205731684</v>
      </c>
      <c r="FA129" s="7" t="n">
        <v>0.3821183349351934</v>
      </c>
      <c r="FB129" s="7" t="n">
        <v>0.2814602309079339</v>
      </c>
      <c r="FC129" s="7" t="n">
        <v>0.3161718096128608</v>
      </c>
      <c r="FD129" s="7" t="n">
        <v>-0.1997400762279965</v>
      </c>
      <c r="FE129" s="7" t="n">
        <v>0.02405458869008626</v>
      </c>
      <c r="FF129" s="7" t="n">
        <v>0.3246650779247515</v>
      </c>
      <c r="FG129" s="7" t="n">
        <v>0.3834744256862824</v>
      </c>
      <c r="FH129" s="7" t="n">
        <v>0.2410666128857249</v>
      </c>
      <c r="FI129" s="7" t="n">
        <v>-0.009336470774905877</v>
      </c>
      <c r="FJ129" s="7" t="n">
        <v>0.3401671969136376</v>
      </c>
      <c r="FK129" s="7" t="n">
        <v>0.87387901473309</v>
      </c>
      <c r="FL129" s="7" t="n">
        <v>0.3754856540027847</v>
      </c>
      <c r="FM129" s="7" t="n">
        <v>-0.1350037076554964</v>
      </c>
      <c r="FN129" s="7" t="n">
        <v>0.07701921438205304</v>
      </c>
      <c r="FO129" s="7" t="n">
        <v>0.8748673650039516</v>
      </c>
      <c r="FP129" s="7" t="n">
        <v>0.6982508020791784</v>
      </c>
      <c r="FQ129" s="7" t="n">
        <v>-0.01095120698375851</v>
      </c>
      <c r="FR129" s="7" t="n">
        <v>0.9568342467732468</v>
      </c>
      <c r="FS129" s="7" t="n">
        <v>0.5559121160210415</v>
      </c>
      <c r="FT129" s="7" t="n">
        <v>0.1340944370716206</v>
      </c>
      <c r="FU129" s="7" t="n">
        <v>0.5716105042546731</v>
      </c>
      <c r="FV129" s="7" t="n">
        <v>0.04677866028355065</v>
      </c>
    </row>
    <row r="130">
      <c r="A130" s="6" t="inlineStr">
        <is>
          <t>931643.CSI</t>
        </is>
      </c>
      <c r="B130" s="6" t="inlineStr">
        <is>
          <t>中证科创创业50指数</t>
        </is>
      </c>
      <c r="C130" s="7" t="n">
        <v>0.5693978924872108</v>
      </c>
      <c r="D130" s="7" t="n">
        <v>0.53903601558047</v>
      </c>
      <c r="E130" s="7" t="n">
        <v>-0.1369064142933271</v>
      </c>
      <c r="F130" s="7" t="n">
        <v>0.4228412609743151</v>
      </c>
      <c r="G130" s="7" t="n">
        <v>-0.03698703469666131</v>
      </c>
      <c r="H130" s="7" t="n">
        <v>-0.1323974149635341</v>
      </c>
      <c r="I130" s="7" t="n">
        <v>0.2221244810679315</v>
      </c>
      <c r="J130" s="7" t="n">
        <v>0.1702903840236426</v>
      </c>
      <c r="K130" s="7" t="n">
        <v>0.2102678357103282</v>
      </c>
      <c r="L130" s="7" t="n">
        <v>-0.1172949401021514</v>
      </c>
      <c r="M130" s="7" t="n">
        <v>0.6844378194157182</v>
      </c>
      <c r="N130" s="7" t="n">
        <v>0.7074402522892124</v>
      </c>
      <c r="O130" s="7" t="n">
        <v>0.7846495134548616</v>
      </c>
      <c r="P130" s="7" t="n">
        <v>0.3993214734983768</v>
      </c>
      <c r="Q130" s="7" t="n">
        <v>0.8595431307610192</v>
      </c>
      <c r="R130" s="7" t="n">
        <v>0.8485918289649521</v>
      </c>
      <c r="S130" s="7" t="n">
        <v>0.6682696180825074</v>
      </c>
      <c r="T130" s="7" t="n">
        <v>0.8276635998778339</v>
      </c>
      <c r="U130" s="7" t="n">
        <v>0.4501490741944943</v>
      </c>
      <c r="V130" s="7" t="n">
        <v>0.6988771244722479</v>
      </c>
      <c r="W130" s="7" t="n">
        <v>0.7361783843755775</v>
      </c>
      <c r="X130" s="7" t="n">
        <v>0.2623442932083813</v>
      </c>
      <c r="Y130" s="7" t="n">
        <v>0.3780952609719027</v>
      </c>
      <c r="Z130" s="7" t="n">
        <v>-0.1733523315423409</v>
      </c>
      <c r="AA130" s="7" t="n">
        <v>0.2604936591279592</v>
      </c>
      <c r="AB130" s="7" t="n">
        <v>-0.05575321138837402</v>
      </c>
      <c r="AC130" s="7" t="n">
        <v>0.6545055698623572</v>
      </c>
      <c r="AD130" s="7" t="n">
        <v>0.6246634549670176</v>
      </c>
      <c r="AE130" s="7" t="n">
        <v>0.6991801041953841</v>
      </c>
      <c r="AF130" s="7" t="n">
        <v>0.2569949397982016</v>
      </c>
      <c r="AG130" s="7" t="n">
        <v>0.8172608192986736</v>
      </c>
      <c r="AH130" s="7" t="n">
        <v>-0.05021287476966861</v>
      </c>
      <c r="AI130" s="7" t="n">
        <v>-0.1241668515087007</v>
      </c>
      <c r="AJ130" s="7" t="n">
        <v>-0.1796387249402306</v>
      </c>
      <c r="AK130" s="7" t="n">
        <v>0.2979064068219519</v>
      </c>
      <c r="AL130" s="7" t="n">
        <v>0.8380731254809503</v>
      </c>
      <c r="AM130" s="7" t="n">
        <v>0.07267543633453774</v>
      </c>
      <c r="AN130" s="7" t="n">
        <v>0.1500815714253892</v>
      </c>
      <c r="AO130" s="7" t="n">
        <v>0.4626379160483636</v>
      </c>
      <c r="AP130" s="7" t="n">
        <v>-0.1275048390398159</v>
      </c>
      <c r="AQ130" s="7" t="n">
        <v>0.3142722825938873</v>
      </c>
      <c r="AR130" s="7" t="n">
        <v>0.8700673272754893</v>
      </c>
      <c r="AS130" s="7" t="n">
        <v>0.8104140528445586</v>
      </c>
      <c r="AT130" s="7" t="n">
        <v>0.9321022505506068</v>
      </c>
      <c r="AU130" s="7" t="n">
        <v>0.6469445473535611</v>
      </c>
      <c r="AV130" s="7" t="n">
        <v>0.957976879813164</v>
      </c>
      <c r="AW130" s="7" t="n">
        <v>0.9400110605622667</v>
      </c>
      <c r="AX130" s="7" t="n">
        <v>0.6454771635152384</v>
      </c>
      <c r="AY130" s="7" t="n">
        <v>0.2047151495910611</v>
      </c>
      <c r="AZ130" s="7" t="n">
        <v>0.8748925042836941</v>
      </c>
      <c r="BA130" s="7" t="n">
        <v>0.1598301448913792</v>
      </c>
      <c r="BB130" s="7" t="n">
        <v>0.8583737607814786</v>
      </c>
      <c r="BC130" s="7" t="n">
        <v>0.2675939772002837</v>
      </c>
      <c r="BD130" s="7" t="n">
        <v>0.3091249625149858</v>
      </c>
      <c r="BE130" s="7" t="n">
        <v>0.1273536645424244</v>
      </c>
      <c r="BF130" s="7" t="n">
        <v>-0.03861247042114566</v>
      </c>
      <c r="BG130" s="7" t="n">
        <v>0.2954950191964026</v>
      </c>
      <c r="BH130" s="7" t="n">
        <v>0.9437433400271202</v>
      </c>
      <c r="BI130" s="7" t="n">
        <v>0.5108081171818202</v>
      </c>
      <c r="BJ130" s="7" t="n">
        <v>0.87081618277916</v>
      </c>
      <c r="BK130" s="7" t="n">
        <v>0.07267580765925633</v>
      </c>
      <c r="BL130" s="7" t="n">
        <v>0.256464775613234</v>
      </c>
      <c r="BM130" s="7" t="n">
        <v>0.3761419365166415</v>
      </c>
      <c r="BN130" s="7" t="n">
        <v>0.3107193735043946</v>
      </c>
      <c r="BO130" s="7" t="n">
        <v>0.3629145424732622</v>
      </c>
      <c r="BP130" s="7" t="n">
        <v>0.2953047335435224</v>
      </c>
      <c r="BQ130" s="7" t="n">
        <v>0.5343126663687477</v>
      </c>
      <c r="BR130" s="7" t="n">
        <v>-0.3328580359612326</v>
      </c>
      <c r="BS130" s="7" t="n">
        <v>-0.2087539527029536</v>
      </c>
      <c r="BT130" s="7" t="n">
        <v>0.3241441475981951</v>
      </c>
      <c r="BU130" s="7" t="n">
        <v>0.3115639781213888</v>
      </c>
      <c r="BV130" s="7" t="n">
        <v>-0.08763820791607282</v>
      </c>
      <c r="BW130" s="7" t="n">
        <v>0.672273525172732</v>
      </c>
      <c r="BX130" s="7" t="n">
        <v>0.6721249777213523</v>
      </c>
      <c r="BY130" s="7" t="n">
        <v>0.5469602616298096</v>
      </c>
      <c r="BZ130" s="7" t="n">
        <v>0.399769831430333</v>
      </c>
      <c r="CA130" s="7" t="n">
        <v>0.3875926543453676</v>
      </c>
      <c r="CB130" s="7" t="n">
        <v>0.2764983129526719</v>
      </c>
      <c r="CC130" s="7" t="n">
        <v>0.3595199617546715</v>
      </c>
      <c r="CD130" s="7" t="n">
        <v>0.00804284051695189</v>
      </c>
      <c r="CE130" s="7" t="n">
        <v>0.03124764166449646</v>
      </c>
      <c r="CF130" s="7" t="n">
        <v>0.5383618377911317</v>
      </c>
      <c r="CG130" s="7" t="n">
        <v>0.8930874592997214</v>
      </c>
      <c r="CH130" s="7" t="n">
        <v>-0.1536375251740725</v>
      </c>
      <c r="CI130" s="7" t="n">
        <v>0.5597581530525813</v>
      </c>
      <c r="CJ130" s="7" t="n">
        <v>0.05073007281557487</v>
      </c>
      <c r="CK130" s="7" t="n">
        <v>0.2657654902557739</v>
      </c>
      <c r="CL130" s="7" t="n">
        <v>0.910589638599696</v>
      </c>
      <c r="CM130" s="7" t="n">
        <v>0.1838402061029553</v>
      </c>
      <c r="CN130" s="7" t="n">
        <v>0.6360532096340968</v>
      </c>
      <c r="CO130" s="7" t="n">
        <v>0.3433785170654031</v>
      </c>
      <c r="CP130" s="7" t="n">
        <v>-0.3095424561294495</v>
      </c>
      <c r="CQ130" s="7" t="n">
        <v>0.3538337027605118</v>
      </c>
      <c r="CR130" s="7" t="n">
        <v>0.246491272687882</v>
      </c>
      <c r="CS130" s="7" t="n">
        <v>0.5751883500130138</v>
      </c>
      <c r="CT130" s="7" t="n">
        <v>0.3529061786403162</v>
      </c>
      <c r="CU130" s="7" t="n">
        <v>0.4644138068823236</v>
      </c>
      <c r="CV130" s="7" t="n">
        <v>0.6938171561199618</v>
      </c>
      <c r="CW130" s="7" t="n">
        <v>-0.1245954687452769</v>
      </c>
      <c r="CX130" s="7" t="n">
        <v>0.3497818986989856</v>
      </c>
      <c r="CY130" s="7" t="n">
        <v>0.5352301556159206</v>
      </c>
      <c r="CZ130" s="7" t="n">
        <v>0.1467354891539086</v>
      </c>
      <c r="DA130" s="7" t="n">
        <v>-0.2973609734961424</v>
      </c>
      <c r="DB130" s="7" t="n">
        <v>0.3762621282810703</v>
      </c>
      <c r="DC130" s="7" t="n">
        <v>0.2600297664629472</v>
      </c>
      <c r="DD130" s="7" t="n">
        <v>0.8005246941074983</v>
      </c>
      <c r="DE130" s="7" t="n">
        <v>0.9289592755754847</v>
      </c>
      <c r="DF130" s="7" t="n">
        <v>0.9638054519850033</v>
      </c>
      <c r="DG130" s="7" t="n">
        <v>-0.09744681216837746</v>
      </c>
      <c r="DH130" s="7" t="n">
        <v>0.414733764687308</v>
      </c>
      <c r="DI130" s="7" t="n">
        <v>0.3555279119224141</v>
      </c>
      <c r="DJ130" s="7" t="n">
        <v>0.9133937576418929</v>
      </c>
      <c r="DK130" s="7" t="n">
        <v>0.7507018438880293</v>
      </c>
      <c r="DL130" s="7" t="n">
        <v>0.6125017876445831</v>
      </c>
      <c r="DM130" s="7" t="n">
        <v>0.1746435262620155</v>
      </c>
      <c r="DN130" s="7" t="n">
        <v>0.5201587783801507</v>
      </c>
      <c r="DO130" s="7" t="n">
        <v>0.01791533960203452</v>
      </c>
      <c r="DP130" s="7" t="n">
        <v>0.8667006382783091</v>
      </c>
      <c r="DQ130" s="7" t="n">
        <v>0.9536741054806686</v>
      </c>
      <c r="DR130" s="7" t="n">
        <v>0.6310263179275862</v>
      </c>
      <c r="DS130" s="7" t="n">
        <v>0.33013875108615</v>
      </c>
      <c r="DT130" s="7" t="n">
        <v>0.289754235837657</v>
      </c>
      <c r="DU130" s="7" t="n">
        <v>0.9123654816088406</v>
      </c>
      <c r="DV130" s="7" t="n">
        <v>0.6424551578538084</v>
      </c>
      <c r="DW130" s="7" t="n">
        <v>0.2606340425726732</v>
      </c>
      <c r="DX130" s="7" t="n">
        <v>0.9028923756159803</v>
      </c>
      <c r="DY130" s="7" t="n">
        <v>0.314679559813606</v>
      </c>
      <c r="DZ130" s="7" t="n">
        <v>0.3333732704287058</v>
      </c>
      <c r="EA130" s="7" t="n">
        <v>1</v>
      </c>
      <c r="EB130" s="7" t="n">
        <v>0.6367571163608181</v>
      </c>
      <c r="EC130" s="7" t="n">
        <v>0.5818681543260155</v>
      </c>
      <c r="ED130" s="7" t="n">
        <v>0.6300126420340952</v>
      </c>
      <c r="EE130" s="7" t="n">
        <v>0.4919829607949463</v>
      </c>
      <c r="EF130" s="7" t="n">
        <v>0.1882375110617241</v>
      </c>
      <c r="EG130" s="7" t="n">
        <v>0.4288318189661469</v>
      </c>
      <c r="EH130" s="7" t="n">
        <v>0.7309331452432974</v>
      </c>
      <c r="EI130" s="7" t="n">
        <v>0.7514342229538794</v>
      </c>
      <c r="EJ130" s="7" t="n">
        <v>0.2559930489443132</v>
      </c>
      <c r="EK130" s="7" t="n">
        <v>0.09083339537045486</v>
      </c>
      <c r="EL130" s="7" t="n">
        <v>0.3953052577146602</v>
      </c>
      <c r="EM130" s="7" t="n">
        <v>0.5910497681438878</v>
      </c>
      <c r="EN130" s="7" t="n">
        <v>0.6634370210281104</v>
      </c>
      <c r="EO130" s="7" t="n">
        <v>0.8377959548876664</v>
      </c>
      <c r="EP130" s="7" t="n">
        <v>0.3753755548074383</v>
      </c>
      <c r="EQ130" s="7" t="n">
        <v>0.7707447687357392</v>
      </c>
      <c r="ER130" s="7" t="n">
        <v>0.6701293006067812</v>
      </c>
      <c r="ES130" s="7" t="n">
        <v>0.8269464609091473</v>
      </c>
      <c r="ET130" s="7" t="n">
        <v>0.8542891501573494</v>
      </c>
      <c r="EU130" s="7" t="n">
        <v>0.5280426522380121</v>
      </c>
      <c r="EV130" s="7" t="n">
        <v>0.6946800949580957</v>
      </c>
      <c r="EW130" s="7" t="n">
        <v>0.8169266302399464</v>
      </c>
      <c r="EX130" s="7" t="n">
        <v>0.5150449643460668</v>
      </c>
      <c r="EY130" s="7" t="n">
        <v>0.2894688999220389</v>
      </c>
      <c r="EZ130" s="7" t="n">
        <v>0.2447236956010324</v>
      </c>
      <c r="FA130" s="7" t="n">
        <v>0.8330484277484049</v>
      </c>
      <c r="FB130" s="7" t="n">
        <v>0.1406312334864015</v>
      </c>
      <c r="FC130" s="7" t="n">
        <v>0.223871237163994</v>
      </c>
      <c r="FD130" s="7" t="n">
        <v>-0.132197213863667</v>
      </c>
      <c r="FE130" s="7" t="n">
        <v>0.2334877660454735</v>
      </c>
      <c r="FF130" s="7" t="n">
        <v>0.2575719043300068</v>
      </c>
      <c r="FG130" s="7" t="n">
        <v>0.8332307485438972</v>
      </c>
      <c r="FH130" s="7" t="n">
        <v>0.4095507666555994</v>
      </c>
      <c r="FI130" s="7" t="n">
        <v>-0.3333109756594354</v>
      </c>
      <c r="FJ130" s="7" t="n">
        <v>0.2319809123515211</v>
      </c>
      <c r="FK130" s="7" t="n">
        <v>0.3803473543214173</v>
      </c>
      <c r="FL130" s="7" t="n">
        <v>0.8240375753678671</v>
      </c>
      <c r="FM130" s="7" t="n">
        <v>0.0433170863940438</v>
      </c>
      <c r="FN130" s="7" t="n">
        <v>0.08840620072874537</v>
      </c>
      <c r="FO130" s="7" t="n">
        <v>0.373364176328167</v>
      </c>
      <c r="FP130" s="7" t="n">
        <v>0.3308149713213878</v>
      </c>
      <c r="FQ130" s="7" t="n">
        <v>-0.2625564807275605</v>
      </c>
      <c r="FR130" s="7" t="n">
        <v>0.2855898561383092</v>
      </c>
      <c r="FS130" s="7" t="n">
        <v>0.6275330131319927</v>
      </c>
      <c r="FT130" s="7" t="n">
        <v>0.462957306928524</v>
      </c>
      <c r="FU130" s="7" t="n">
        <v>0.3244257967159326</v>
      </c>
      <c r="FV130" s="7" t="n">
        <v>-0.2738869678431917</v>
      </c>
    </row>
    <row r="131">
      <c r="A131" s="6" t="inlineStr">
        <is>
          <t>931695.CSI</t>
        </is>
      </c>
      <c r="B131" s="6" t="inlineStr">
        <is>
          <t>中证成渝地区双城经济圈成份指数</t>
        </is>
      </c>
      <c r="C131" s="7" t="n">
        <v>0.7679967202474522</v>
      </c>
      <c r="D131" s="7" t="n">
        <v>0.7581213728333287</v>
      </c>
      <c r="E131" s="7" t="n">
        <v>0.0746332007647529</v>
      </c>
      <c r="F131" s="7" t="n">
        <v>0.6748334364284018</v>
      </c>
      <c r="G131" s="7" t="n">
        <v>0.2496843977973986</v>
      </c>
      <c r="H131" s="7" t="n">
        <v>0.4708055990283284</v>
      </c>
      <c r="I131" s="7" t="n">
        <v>0.4440342209795675</v>
      </c>
      <c r="J131" s="7" t="n">
        <v>0.3639558539811257</v>
      </c>
      <c r="K131" s="7" t="n">
        <v>0.680274247046781</v>
      </c>
      <c r="L131" s="7" t="n">
        <v>0.08179351777004219</v>
      </c>
      <c r="M131" s="7" t="n">
        <v>0.8173636776218092</v>
      </c>
      <c r="N131" s="7" t="n">
        <v>0.8488471302114268</v>
      </c>
      <c r="O131" s="7" t="n">
        <v>0.6626695402205193</v>
      </c>
      <c r="P131" s="7" t="n">
        <v>0.532966010308352</v>
      </c>
      <c r="Q131" s="7" t="n">
        <v>0.5157805412149941</v>
      </c>
      <c r="R131" s="7" t="n">
        <v>0.6218323840183058</v>
      </c>
      <c r="S131" s="7" t="n">
        <v>0.6468533011002637</v>
      </c>
      <c r="T131" s="7" t="n">
        <v>0.612059261150906</v>
      </c>
      <c r="U131" s="7" t="n">
        <v>0.5615653829107224</v>
      </c>
      <c r="V131" s="7" t="n">
        <v>0.6058484638395801</v>
      </c>
      <c r="W131" s="7" t="n">
        <v>0.6557774087075917</v>
      </c>
      <c r="X131" s="7" t="n">
        <v>0.5048328597327865</v>
      </c>
      <c r="Y131" s="7" t="n">
        <v>0.5628564391789095</v>
      </c>
      <c r="Z131" s="7" t="n">
        <v>0.4338404990339058</v>
      </c>
      <c r="AA131" s="7" t="n">
        <v>0.4988340889252779</v>
      </c>
      <c r="AB131" s="7" t="n">
        <v>0.1178491868169693</v>
      </c>
      <c r="AC131" s="7" t="n">
        <v>0.7812071813878041</v>
      </c>
      <c r="AD131" s="7" t="n">
        <v>0.7737897460615644</v>
      </c>
      <c r="AE131" s="7" t="n">
        <v>0.8463626916494059</v>
      </c>
      <c r="AF131" s="7" t="n">
        <v>0.5472983261996792</v>
      </c>
      <c r="AG131" s="7" t="n">
        <v>0.7915448208056044</v>
      </c>
      <c r="AH131" s="7" t="n">
        <v>0.2848965647912373</v>
      </c>
      <c r="AI131" s="7" t="n">
        <v>-0.1485578876940389</v>
      </c>
      <c r="AJ131" s="7" t="n">
        <v>0.4391703433617541</v>
      </c>
      <c r="AK131" s="7" t="n">
        <v>0.6016330444941165</v>
      </c>
      <c r="AL131" s="7" t="n">
        <v>0.701775028217437</v>
      </c>
      <c r="AM131" s="7" t="n">
        <v>0.5546758756148585</v>
      </c>
      <c r="AN131" s="7" t="n">
        <v>0.4903779416676464</v>
      </c>
      <c r="AO131" s="7" t="n">
        <v>0.5464263763424141</v>
      </c>
      <c r="AP131" s="7" t="n">
        <v>-0.1194241888419331</v>
      </c>
      <c r="AQ131" s="7" t="n">
        <v>0.6014096527035381</v>
      </c>
      <c r="AR131" s="7" t="n">
        <v>0.6255847135117397</v>
      </c>
      <c r="AS131" s="7" t="n">
        <v>0.8556263252320546</v>
      </c>
      <c r="AT131" s="7" t="n">
        <v>0.7610876639171578</v>
      </c>
      <c r="AU131" s="7" t="n">
        <v>0.7209580444764432</v>
      </c>
      <c r="AV131" s="7" t="n">
        <v>0.7119851840532888</v>
      </c>
      <c r="AW131" s="7" t="n">
        <v>0.591163953941899</v>
      </c>
      <c r="AX131" s="7" t="n">
        <v>0.7672241054276729</v>
      </c>
      <c r="AY131" s="7" t="n">
        <v>0.71646247284384</v>
      </c>
      <c r="AZ131" s="7" t="n">
        <v>0.8223652999706321</v>
      </c>
      <c r="BA131" s="7" t="n">
        <v>0.314307940451315</v>
      </c>
      <c r="BB131" s="7" t="n">
        <v>0.6781629367892589</v>
      </c>
      <c r="BC131" s="7" t="n">
        <v>0.4983339488226464</v>
      </c>
      <c r="BD131" s="7" t="n">
        <v>0.5538234801507763</v>
      </c>
      <c r="BE131" s="7" t="n">
        <v>0.4142519373423966</v>
      </c>
      <c r="BF131" s="7" t="n">
        <v>-0.06426251202161734</v>
      </c>
      <c r="BG131" s="7" t="n">
        <v>0.4966202047094994</v>
      </c>
      <c r="BH131" s="7" t="n">
        <v>0.7259726716227771</v>
      </c>
      <c r="BI131" s="7" t="n">
        <v>0.595986007274241</v>
      </c>
      <c r="BJ131" s="7" t="n">
        <v>0.8049668760569422</v>
      </c>
      <c r="BK131" s="7" t="n">
        <v>0.5546761057241817</v>
      </c>
      <c r="BL131" s="7" t="n">
        <v>0.5348099380052754</v>
      </c>
      <c r="BM131" s="7" t="n">
        <v>0.5953337129140179</v>
      </c>
      <c r="BN131" s="7" t="n">
        <v>0.5372757734728331</v>
      </c>
      <c r="BO131" s="7" t="n">
        <v>0.5729893853250244</v>
      </c>
      <c r="BP131" s="7" t="n">
        <v>0.5693509485011893</v>
      </c>
      <c r="BQ131" s="7" t="n">
        <v>0.5985535393722221</v>
      </c>
      <c r="BR131" s="7" t="n">
        <v>-0.1175450312625696</v>
      </c>
      <c r="BS131" s="7" t="n">
        <v>0.3743243351746378</v>
      </c>
      <c r="BT131" s="7" t="n">
        <v>0.602206354490937</v>
      </c>
      <c r="BU131" s="7" t="n">
        <v>0.5730001570471618</v>
      </c>
      <c r="BV131" s="7" t="n">
        <v>0.02147156069668946</v>
      </c>
      <c r="BW131" s="7" t="n">
        <v>0.8298962344738205</v>
      </c>
      <c r="BX131" s="7" t="n">
        <v>0.7126927158018876</v>
      </c>
      <c r="BY131" s="7" t="n">
        <v>0.7335757559888516</v>
      </c>
      <c r="BZ131" s="7" t="n">
        <v>0.684793486212392</v>
      </c>
      <c r="CA131" s="7" t="n">
        <v>0.5383542635435314</v>
      </c>
      <c r="CB131" s="7" t="n">
        <v>0.6223753578203126</v>
      </c>
      <c r="CC131" s="7" t="n">
        <v>0.5915484585052003</v>
      </c>
      <c r="CD131" s="7" t="n">
        <v>0.4136548615598081</v>
      </c>
      <c r="CE131" s="7" t="n">
        <v>0.4513492520515344</v>
      </c>
      <c r="CF131" s="7" t="n">
        <v>0.5485090350699822</v>
      </c>
      <c r="CG131" s="7" t="n">
        <v>0.5810943681541191</v>
      </c>
      <c r="CH131" s="7" t="n">
        <v>0.4689704431955022</v>
      </c>
      <c r="CI131" s="7" t="n">
        <v>0.7219222590263734</v>
      </c>
      <c r="CJ131" s="7" t="n">
        <v>0.4087228342020555</v>
      </c>
      <c r="CK131" s="7" t="n">
        <v>0.5110259068965349</v>
      </c>
      <c r="CL131" s="7" t="n">
        <v>0.6414674040654988</v>
      </c>
      <c r="CM131" s="7" t="n">
        <v>0.3808917217394511</v>
      </c>
      <c r="CN131" s="7" t="n">
        <v>0.7002158791946037</v>
      </c>
      <c r="CO131" s="7" t="n">
        <v>0.5515633964978633</v>
      </c>
      <c r="CP131" s="7" t="n">
        <v>-0.04780563744367573</v>
      </c>
      <c r="CQ131" s="7" t="n">
        <v>0.5559808095671583</v>
      </c>
      <c r="CR131" s="7" t="n">
        <v>0.3990093123383111</v>
      </c>
      <c r="CS131" s="7" t="n">
        <v>0.5451230379696201</v>
      </c>
      <c r="CT131" s="7" t="n">
        <v>0.546026903395223</v>
      </c>
      <c r="CU131" s="7" t="n">
        <v>0.468018691589297</v>
      </c>
      <c r="CV131" s="7" t="n">
        <v>0.8505080623516637</v>
      </c>
      <c r="CW131" s="7" t="n">
        <v>0.3271476001384459</v>
      </c>
      <c r="CX131" s="7" t="n">
        <v>0.5785091403796022</v>
      </c>
      <c r="CY131" s="7" t="n">
        <v>0.5977993634705623</v>
      </c>
      <c r="CZ131" s="7" t="n">
        <v>0.5598278681590739</v>
      </c>
      <c r="DA131" s="7" t="n">
        <v>-0.03863265739593968</v>
      </c>
      <c r="DB131" s="7" t="n">
        <v>0.6438190547354425</v>
      </c>
      <c r="DC131" s="7" t="n">
        <v>0.5289074373425425</v>
      </c>
      <c r="DD131" s="7" t="n">
        <v>0.5788562754878054</v>
      </c>
      <c r="DE131" s="7" t="n">
        <v>0.598238147627136</v>
      </c>
      <c r="DF131" s="7" t="n">
        <v>0.6331653891295814</v>
      </c>
      <c r="DG131" s="7" t="n">
        <v>0.4814614224888009</v>
      </c>
      <c r="DH131" s="7" t="n">
        <v>0.5628358775337926</v>
      </c>
      <c r="DI131" s="7" t="n">
        <v>0.5471252881150285</v>
      </c>
      <c r="DJ131" s="7" t="n">
        <v>0.6226225305160272</v>
      </c>
      <c r="DK131" s="7" t="n">
        <v>0.7218746452651348</v>
      </c>
      <c r="DL131" s="7" t="n">
        <v>0.6280232807208876</v>
      </c>
      <c r="DM131" s="7" t="n">
        <v>0.3943638150521068</v>
      </c>
      <c r="DN131" s="7" t="n">
        <v>0.5416369411665003</v>
      </c>
      <c r="DO131" s="7" t="n">
        <v>0.03718441247936552</v>
      </c>
      <c r="DP131" s="7" t="n">
        <v>0.677220745309451</v>
      </c>
      <c r="DQ131" s="7" t="n">
        <v>0.6453957928523583</v>
      </c>
      <c r="DR131" s="7" t="n">
        <v>0.7425985452948867</v>
      </c>
      <c r="DS131" s="7" t="n">
        <v>0.4406073834298074</v>
      </c>
      <c r="DT131" s="7" t="n">
        <v>0.5468341188667309</v>
      </c>
      <c r="DU131" s="7" t="n">
        <v>0.5575152514037033</v>
      </c>
      <c r="DV131" s="7" t="n">
        <v>0.7323093292945096</v>
      </c>
      <c r="DW131" s="7" t="n">
        <v>0.59786398655717</v>
      </c>
      <c r="DX131" s="7" t="n">
        <v>0.578399614736977</v>
      </c>
      <c r="DY131" s="7" t="n">
        <v>0.538000484768527</v>
      </c>
      <c r="DZ131" s="7" t="n">
        <v>0.5168788207207456</v>
      </c>
      <c r="EA131" s="7" t="n">
        <v>0.6367571163608181</v>
      </c>
      <c r="EB131" s="7" t="n">
        <v>1</v>
      </c>
      <c r="EC131" s="7" t="n">
        <v>0.5178155818837467</v>
      </c>
      <c r="ED131" s="7" t="n">
        <v>0.4800746782281413</v>
      </c>
      <c r="EE131" s="7" t="n">
        <v>0.6448500955966819</v>
      </c>
      <c r="EF131" s="7" t="n">
        <v>0.6614128696738919</v>
      </c>
      <c r="EG131" s="7" t="n">
        <v>0.5482729133729625</v>
      </c>
      <c r="EH131" s="7" t="n">
        <v>0.5092992163481715</v>
      </c>
      <c r="EI131" s="7" t="n">
        <v>0.6841181209040048</v>
      </c>
      <c r="EJ131" s="7" t="n">
        <v>0.4897320989587836</v>
      </c>
      <c r="EK131" s="7" t="n">
        <v>0.4165954029986936</v>
      </c>
      <c r="EL131" s="7" t="n">
        <v>0.4886246522276833</v>
      </c>
      <c r="EM131" s="7" t="n">
        <v>0.7401549305029838</v>
      </c>
      <c r="EN131" s="7" t="n">
        <v>0.6373943041891811</v>
      </c>
      <c r="EO131" s="7" t="n">
        <v>0.5192467551380017</v>
      </c>
      <c r="EP131" s="7" t="n">
        <v>0.5615023201986885</v>
      </c>
      <c r="EQ131" s="7" t="n">
        <v>0.4822537625572451</v>
      </c>
      <c r="ER131" s="7" t="n">
        <v>0.5528215247032794</v>
      </c>
      <c r="ES131" s="7" t="n">
        <v>0.6416222223971876</v>
      </c>
      <c r="ET131" s="7" t="n">
        <v>0.5259391399309628</v>
      </c>
      <c r="EU131" s="7" t="n">
        <v>0.5369132599724696</v>
      </c>
      <c r="EV131" s="7" t="n">
        <v>0.554267455497753</v>
      </c>
      <c r="EW131" s="7" t="n">
        <v>0.627059504830333</v>
      </c>
      <c r="EX131" s="7" t="n">
        <v>0.518409112984639</v>
      </c>
      <c r="EY131" s="7" t="n">
        <v>0.5301034822040406</v>
      </c>
      <c r="EZ131" s="7" t="n">
        <v>0.5110222780671817</v>
      </c>
      <c r="FA131" s="7" t="n">
        <v>0.5269825168350341</v>
      </c>
      <c r="FB131" s="7" t="n">
        <v>0.5150424633763826</v>
      </c>
      <c r="FC131" s="7" t="n">
        <v>0.6090377150201201</v>
      </c>
      <c r="FD131" s="7" t="n">
        <v>-0.04411770118996644</v>
      </c>
      <c r="FE131" s="7" t="n">
        <v>0.3849381293359372</v>
      </c>
      <c r="FF131" s="7" t="n">
        <v>0.5038352641739444</v>
      </c>
      <c r="FG131" s="7" t="n">
        <v>0.5233681573913069</v>
      </c>
      <c r="FH131" s="7" t="n">
        <v>0.6221415526045927</v>
      </c>
      <c r="FI131" s="7" t="n">
        <v>-0.1250925353688068</v>
      </c>
      <c r="FJ131" s="7" t="n">
        <v>0.5020961025461347</v>
      </c>
      <c r="FK131" s="7" t="n">
        <v>0.5444734714561105</v>
      </c>
      <c r="FL131" s="7" t="n">
        <v>0.519387202232822</v>
      </c>
      <c r="FM131" s="7" t="n">
        <v>0.07553278540585431</v>
      </c>
      <c r="FN131" s="7" t="n">
        <v>0.4184683053310503</v>
      </c>
      <c r="FO131" s="7" t="n">
        <v>0.5467189411554896</v>
      </c>
      <c r="FP131" s="7" t="n">
        <v>0.5713167210256387</v>
      </c>
      <c r="FQ131" s="7" t="n">
        <v>0.05069867517631053</v>
      </c>
      <c r="FR131" s="7" t="n">
        <v>0.5401546716804749</v>
      </c>
      <c r="FS131" s="7" t="n">
        <v>0.6059931159685629</v>
      </c>
      <c r="FT131" s="7" t="n">
        <v>0.5603953971552325</v>
      </c>
      <c r="FU131" s="7" t="n">
        <v>0.4228261370987648</v>
      </c>
      <c r="FV131" s="7" t="n">
        <v>0.1604972912812462</v>
      </c>
    </row>
    <row r="132">
      <c r="A132" s="6" t="inlineStr">
        <is>
          <t>931719.CSI</t>
        </is>
      </c>
      <c r="B132" s="6" t="inlineStr">
        <is>
          <t>中证电池主题指数</t>
        </is>
      </c>
      <c r="C132" s="7" t="n">
        <v>0.5182258908995148</v>
      </c>
      <c r="D132" s="7" t="n">
        <v>0.4865634896418865</v>
      </c>
      <c r="E132" s="7" t="n">
        <v>-0.02930066343015978</v>
      </c>
      <c r="F132" s="7" t="n">
        <v>0.387605774703831</v>
      </c>
      <c r="G132" s="7" t="n">
        <v>-0.04958110580657955</v>
      </c>
      <c r="H132" s="7" t="n">
        <v>0.0113116793024361</v>
      </c>
      <c r="I132" s="7" t="n">
        <v>0.3199279121449174</v>
      </c>
      <c r="J132" s="7" t="n">
        <v>0.28651511872242</v>
      </c>
      <c r="K132" s="7" t="n">
        <v>0.3985681289308219</v>
      </c>
      <c r="L132" s="7" t="n">
        <v>-0.01451975213464493</v>
      </c>
      <c r="M132" s="7" t="n">
        <v>0.5571257850449136</v>
      </c>
      <c r="N132" s="7" t="n">
        <v>0.6406067846500501</v>
      </c>
      <c r="O132" s="7" t="n">
        <v>0.592379875329222</v>
      </c>
      <c r="P132" s="7" t="n">
        <v>0.511047531518295</v>
      </c>
      <c r="Q132" s="7" t="n">
        <v>0.514074534733185</v>
      </c>
      <c r="R132" s="7" t="n">
        <v>0.5723853282817878</v>
      </c>
      <c r="S132" s="7" t="n">
        <v>0.6283572026421483</v>
      </c>
      <c r="T132" s="7" t="n">
        <v>0.4977652696478104</v>
      </c>
      <c r="U132" s="7" t="n">
        <v>0.768600013164433</v>
      </c>
      <c r="V132" s="7" t="n">
        <v>0.5929283084531288</v>
      </c>
      <c r="W132" s="7" t="n">
        <v>0.5621759584835828</v>
      </c>
      <c r="X132" s="7" t="n">
        <v>0.4050614352639909</v>
      </c>
      <c r="Y132" s="7" t="n">
        <v>0.5371074197289927</v>
      </c>
      <c r="Z132" s="7" t="n">
        <v>-0.04669622768873788</v>
      </c>
      <c r="AA132" s="7" t="n">
        <v>0.4121192237498842</v>
      </c>
      <c r="AB132" s="7" t="n">
        <v>-0.04696250863491965</v>
      </c>
      <c r="AC132" s="7" t="n">
        <v>0.6085302250085118</v>
      </c>
      <c r="AD132" s="7" t="n">
        <v>0.6363281955679226</v>
      </c>
      <c r="AE132" s="7" t="n">
        <v>0.6248924318358775</v>
      </c>
      <c r="AF132" s="7" t="n">
        <v>0.3634190971624847</v>
      </c>
      <c r="AG132" s="7" t="n">
        <v>0.5949398097861888</v>
      </c>
      <c r="AH132" s="7" t="n">
        <v>0.08217754153919686</v>
      </c>
      <c r="AI132" s="7" t="n">
        <v>-0.06242840061769937</v>
      </c>
      <c r="AJ132" s="7" t="n">
        <v>-0.002028604387253673</v>
      </c>
      <c r="AK132" s="7" t="n">
        <v>0.4533510931011384</v>
      </c>
      <c r="AL132" s="7" t="n">
        <v>0.3655376360494985</v>
      </c>
      <c r="AM132" s="7" t="n">
        <v>0.2195468705005474</v>
      </c>
      <c r="AN132" s="7" t="n">
        <v>0.3059750066904399</v>
      </c>
      <c r="AO132" s="7" t="n">
        <v>0.8601014130540188</v>
      </c>
      <c r="AP132" s="7" t="n">
        <v>-0.05733693059332928</v>
      </c>
      <c r="AQ132" s="7" t="n">
        <v>0.4618118161648717</v>
      </c>
      <c r="AR132" s="7" t="n">
        <v>0.5707426298967624</v>
      </c>
      <c r="AS132" s="7" t="n">
        <v>0.7106564270026796</v>
      </c>
      <c r="AT132" s="7" t="n">
        <v>0.6994431335407219</v>
      </c>
      <c r="AU132" s="7" t="n">
        <v>0.5776716543751609</v>
      </c>
      <c r="AV132" s="7" t="n">
        <v>0.6249482055466615</v>
      </c>
      <c r="AW132" s="7" t="n">
        <v>0.5675546287641188</v>
      </c>
      <c r="AX132" s="7" t="n">
        <v>0.5820418733881563</v>
      </c>
      <c r="AY132" s="7" t="n">
        <v>0.3303427440407972</v>
      </c>
      <c r="AZ132" s="7" t="n">
        <v>0.6556150308467902</v>
      </c>
      <c r="BA132" s="7" t="n">
        <v>0.2403079777944026</v>
      </c>
      <c r="BB132" s="7" t="n">
        <v>0.4347035347986666</v>
      </c>
      <c r="BC132" s="7" t="n">
        <v>0.4096207904959059</v>
      </c>
      <c r="BD132" s="7" t="n">
        <v>0.2998089640351327</v>
      </c>
      <c r="BE132" s="7" t="n">
        <v>0.371827247895992</v>
      </c>
      <c r="BF132" s="7" t="n">
        <v>-0.06148838568626331</v>
      </c>
      <c r="BG132" s="7" t="n">
        <v>0.4614435168316571</v>
      </c>
      <c r="BH132" s="7" t="n">
        <v>0.67263392106214</v>
      </c>
      <c r="BI132" s="7" t="n">
        <v>0.9001466562892344</v>
      </c>
      <c r="BJ132" s="7" t="n">
        <v>0.5994835483401774</v>
      </c>
      <c r="BK132" s="7" t="n">
        <v>0.2195471694936032</v>
      </c>
      <c r="BL132" s="7" t="n">
        <v>0.2677903748348577</v>
      </c>
      <c r="BM132" s="7" t="n">
        <v>0.2745790833368769</v>
      </c>
      <c r="BN132" s="7" t="n">
        <v>0.2196601396136906</v>
      </c>
      <c r="BO132" s="7" t="n">
        <v>0.2368078241752769</v>
      </c>
      <c r="BP132" s="7" t="n">
        <v>0.3090441687402168</v>
      </c>
      <c r="BQ132" s="7" t="n">
        <v>0.9176470588719001</v>
      </c>
      <c r="BR132" s="7" t="n">
        <v>-0.3789550033994766</v>
      </c>
      <c r="BS132" s="7" t="n">
        <v>-0.1092061498317958</v>
      </c>
      <c r="BT132" s="7" t="n">
        <v>0.3917034210462782</v>
      </c>
      <c r="BU132" s="7" t="n">
        <v>0.3028068092648472</v>
      </c>
      <c r="BV132" s="7" t="n">
        <v>0.04816236963083868</v>
      </c>
      <c r="BW132" s="7" t="n">
        <v>0.5839712882965832</v>
      </c>
      <c r="BX132" s="7" t="n">
        <v>0.4952432570686026</v>
      </c>
      <c r="BY132" s="7" t="n">
        <v>0.5101038851888394</v>
      </c>
      <c r="BZ132" s="7" t="n">
        <v>0.557016282604414</v>
      </c>
      <c r="CA132" s="7" t="n">
        <v>0.3379342627602881</v>
      </c>
      <c r="CB132" s="7" t="n">
        <v>0.3854905506490989</v>
      </c>
      <c r="CC132" s="7" t="n">
        <v>0.5855041039078762</v>
      </c>
      <c r="CD132" s="7" t="n">
        <v>0.06688951847537242</v>
      </c>
      <c r="CE132" s="7" t="n">
        <v>0.2545357104792949</v>
      </c>
      <c r="CF132" s="7" t="n">
        <v>0.4281692802576399</v>
      </c>
      <c r="CG132" s="7" t="n">
        <v>0.566835084259901</v>
      </c>
      <c r="CH132" s="7" t="n">
        <v>-0.02925092627375855</v>
      </c>
      <c r="CI132" s="7" t="n">
        <v>0.4979701177776378</v>
      </c>
      <c r="CJ132" s="7" t="n">
        <v>0.187186025073396</v>
      </c>
      <c r="CK132" s="7" t="n">
        <v>0.4078085488505309</v>
      </c>
      <c r="CL132" s="7" t="n">
        <v>0.4488817750350604</v>
      </c>
      <c r="CM132" s="7" t="n">
        <v>0.1358282943125071</v>
      </c>
      <c r="CN132" s="7" t="n">
        <v>0.5792460490041091</v>
      </c>
      <c r="CO132" s="7" t="n">
        <v>0.4747342765346712</v>
      </c>
      <c r="CP132" s="7" t="n">
        <v>-0.2564382457485064</v>
      </c>
      <c r="CQ132" s="7" t="n">
        <v>0.473352651260088</v>
      </c>
      <c r="CR132" s="7" t="n">
        <v>0.1432758865863399</v>
      </c>
      <c r="CS132" s="7" t="n">
        <v>0.3515937158641264</v>
      </c>
      <c r="CT132" s="7" t="n">
        <v>0.3257736319534372</v>
      </c>
      <c r="CU132" s="7" t="n">
        <v>0.3585123230077929</v>
      </c>
      <c r="CV132" s="7" t="n">
        <v>0.6308635622013374</v>
      </c>
      <c r="CW132" s="7" t="n">
        <v>-0.02658221801237419</v>
      </c>
      <c r="CX132" s="7" t="n">
        <v>0.3247325570152289</v>
      </c>
      <c r="CY132" s="7" t="n">
        <v>0.9180978502384772</v>
      </c>
      <c r="CZ132" s="7" t="n">
        <v>0.2048272190100236</v>
      </c>
      <c r="DA132" s="7" t="n">
        <v>-0.3252385252705656</v>
      </c>
      <c r="DB132" s="7" t="n">
        <v>0.392012567445273</v>
      </c>
      <c r="DC132" s="7" t="n">
        <v>0.1574185012131396</v>
      </c>
      <c r="DD132" s="7" t="n">
        <v>0.3861693782319325</v>
      </c>
      <c r="DE132" s="7" t="n">
        <v>0.4380417793059802</v>
      </c>
      <c r="DF132" s="7" t="n">
        <v>0.5052339473266645</v>
      </c>
      <c r="DG132" s="7" t="n">
        <v>0.03394596737617683</v>
      </c>
      <c r="DH132" s="7" t="n">
        <v>0.6987383996695162</v>
      </c>
      <c r="DI132" s="7" t="n">
        <v>0.5126512877247125</v>
      </c>
      <c r="DJ132" s="7" t="n">
        <v>0.4194509129606464</v>
      </c>
      <c r="DK132" s="7" t="n">
        <v>0.6225826847994931</v>
      </c>
      <c r="DL132" s="7" t="n">
        <v>0.6173436849642547</v>
      </c>
      <c r="DM132" s="7" t="n">
        <v>0.2094663176267323</v>
      </c>
      <c r="DN132" s="7" t="n">
        <v>0.4311377228346275</v>
      </c>
      <c r="DO132" s="7" t="n">
        <v>-0.0098059795489626</v>
      </c>
      <c r="DP132" s="7" t="n">
        <v>0.4126648071112738</v>
      </c>
      <c r="DQ132" s="7" t="n">
        <v>0.5287409698727706</v>
      </c>
      <c r="DR132" s="7" t="n">
        <v>0.4881030820885164</v>
      </c>
      <c r="DS132" s="7" t="n">
        <v>0.4443353963750223</v>
      </c>
      <c r="DT132" s="7" t="n">
        <v>0.2938310117728354</v>
      </c>
      <c r="DU132" s="7" t="n">
        <v>0.5411056796263327</v>
      </c>
      <c r="DV132" s="7" t="n">
        <v>0.5781890881567372</v>
      </c>
      <c r="DW132" s="7" t="n">
        <v>0.4435440870477274</v>
      </c>
      <c r="DX132" s="7" t="n">
        <v>0.5771717032485238</v>
      </c>
      <c r="DY132" s="7" t="n">
        <v>0.214972709163171</v>
      </c>
      <c r="DZ132" s="7" t="n">
        <v>0.2365603525874479</v>
      </c>
      <c r="EA132" s="7" t="n">
        <v>0.5818681543260155</v>
      </c>
      <c r="EB132" s="7" t="n">
        <v>0.5178155818837467</v>
      </c>
      <c r="EC132" s="7" t="n">
        <v>1</v>
      </c>
      <c r="ED132" s="7" t="n">
        <v>0.4843608900549108</v>
      </c>
      <c r="EE132" s="7" t="n">
        <v>0.5228841369011711</v>
      </c>
      <c r="EF132" s="7" t="n">
        <v>0.3300473980439866</v>
      </c>
      <c r="EG132" s="7" t="n">
        <v>0.7044355675732524</v>
      </c>
      <c r="EH132" s="7" t="n">
        <v>0.5190521215054625</v>
      </c>
      <c r="EI132" s="7" t="n">
        <v>0.6979380610274618</v>
      </c>
      <c r="EJ132" s="7" t="n">
        <v>0.391354860911218</v>
      </c>
      <c r="EK132" s="7" t="n">
        <v>0.344349801466729</v>
      </c>
      <c r="EL132" s="7" t="n">
        <v>0.4739443793877853</v>
      </c>
      <c r="EM132" s="7" t="n">
        <v>0.53611282213139</v>
      </c>
      <c r="EN132" s="7" t="n">
        <v>0.395472093180617</v>
      </c>
      <c r="EO132" s="7" t="n">
        <v>0.5176138211031749</v>
      </c>
      <c r="EP132" s="7" t="n">
        <v>0.3325903708437064</v>
      </c>
      <c r="EQ132" s="7" t="n">
        <v>0.4504889645247276</v>
      </c>
      <c r="ER132" s="7" t="n">
        <v>0.4139122147429909</v>
      </c>
      <c r="ES132" s="7" t="n">
        <v>0.3829073423259937</v>
      </c>
      <c r="ET132" s="7" t="n">
        <v>0.5202072020345476</v>
      </c>
      <c r="EU132" s="7" t="n">
        <v>0.5814776499148534</v>
      </c>
      <c r="EV132" s="7" t="n">
        <v>0.8701562001086888</v>
      </c>
      <c r="EW132" s="7" t="n">
        <v>0.5982078391670319</v>
      </c>
      <c r="EX132" s="7" t="n">
        <v>0.9231947369579763</v>
      </c>
      <c r="EY132" s="7" t="n">
        <v>0.2274385906101399</v>
      </c>
      <c r="EZ132" s="7" t="n">
        <v>0.3224296768308693</v>
      </c>
      <c r="FA132" s="7" t="n">
        <v>0.5217598637793319</v>
      </c>
      <c r="FB132" s="7" t="n">
        <v>0.1742332073197936</v>
      </c>
      <c r="FC132" s="7" t="n">
        <v>0.3380759986098019</v>
      </c>
      <c r="FD132" s="7" t="n">
        <v>-0.06783826972503669</v>
      </c>
      <c r="FE132" s="7" t="n">
        <v>0.3247105874970998</v>
      </c>
      <c r="FF132" s="7" t="n">
        <v>0.4005851085824716</v>
      </c>
      <c r="FG132" s="7" t="n">
        <v>0.5246449207506728</v>
      </c>
      <c r="FH132" s="7" t="n">
        <v>0.6123354048670984</v>
      </c>
      <c r="FI132" s="7" t="n">
        <v>-0.3825541803188962</v>
      </c>
      <c r="FJ132" s="7" t="n">
        <v>0.2369174843496932</v>
      </c>
      <c r="FK132" s="7" t="n">
        <v>0.3306683985210089</v>
      </c>
      <c r="FL132" s="7" t="n">
        <v>0.5120312589016273</v>
      </c>
      <c r="FM132" s="7" t="n">
        <v>0.02852305920307627</v>
      </c>
      <c r="FN132" s="7" t="n">
        <v>0.3228518392996452</v>
      </c>
      <c r="FO132" s="7" t="n">
        <v>0.3317920451491556</v>
      </c>
      <c r="FP132" s="7" t="n">
        <v>0.3805341783185415</v>
      </c>
      <c r="FQ132" s="7" t="n">
        <v>-0.2276136959613687</v>
      </c>
      <c r="FR132" s="7" t="n">
        <v>0.2251816657279892</v>
      </c>
      <c r="FS132" s="7" t="n">
        <v>0.608931585163908</v>
      </c>
      <c r="FT132" s="7" t="n">
        <v>0.5182779902331184</v>
      </c>
      <c r="FU132" s="7" t="n">
        <v>0.4321367887079334</v>
      </c>
      <c r="FV132" s="7" t="n">
        <v>-0.1910515033382593</v>
      </c>
    </row>
    <row r="133">
      <c r="A133" s="6" t="inlineStr">
        <is>
          <t>931743.CSI</t>
        </is>
      </c>
      <c r="B133" s="6" t="inlineStr">
        <is>
          <t>中证半导体材料设备主题指数</t>
        </is>
      </c>
      <c r="C133" s="7" t="n">
        <v>0.4860833000078341</v>
      </c>
      <c r="D133" s="7" t="n">
        <v>0.4744432637619013</v>
      </c>
      <c r="E133" s="7" t="n">
        <v>-0.1468081117552578</v>
      </c>
      <c r="F133" s="7" t="n">
        <v>0.3263976950277147</v>
      </c>
      <c r="G133" s="7" t="n">
        <v>-0.1051859230434564</v>
      </c>
      <c r="H133" s="7" t="n">
        <v>-0.05357996882660841</v>
      </c>
      <c r="I133" s="7" t="n">
        <v>0.2421688732151663</v>
      </c>
      <c r="J133" s="7" t="n">
        <v>0.17317300330838</v>
      </c>
      <c r="K133" s="7" t="n">
        <v>0.3000716512109751</v>
      </c>
      <c r="L133" s="7" t="n">
        <v>-0.1292289548385524</v>
      </c>
      <c r="M133" s="7" t="n">
        <v>0.4973609967996859</v>
      </c>
      <c r="N133" s="7" t="n">
        <v>0.5803172311652846</v>
      </c>
      <c r="O133" s="7" t="n">
        <v>0.7419640911903636</v>
      </c>
      <c r="P133" s="7" t="n">
        <v>0.4681042409906371</v>
      </c>
      <c r="Q133" s="7" t="n">
        <v>0.7970079849887352</v>
      </c>
      <c r="R133" s="7" t="n">
        <v>0.7218460771603854</v>
      </c>
      <c r="S133" s="7" t="n">
        <v>0.8016971180146751</v>
      </c>
      <c r="T133" s="7" t="n">
        <v>0.7129690870623607</v>
      </c>
      <c r="U133" s="7" t="n">
        <v>0.5144645852428259</v>
      </c>
      <c r="V133" s="7" t="n">
        <v>0.7759535302821228</v>
      </c>
      <c r="W133" s="7" t="n">
        <v>0.722958764618056</v>
      </c>
      <c r="X133" s="7" t="n">
        <v>0.3006798916719488</v>
      </c>
      <c r="Y133" s="7" t="n">
        <v>0.3627390660112091</v>
      </c>
      <c r="Z133" s="7" t="n">
        <v>-0.08360741065053585</v>
      </c>
      <c r="AA133" s="7" t="n">
        <v>0.2989460022087772</v>
      </c>
      <c r="AB133" s="7" t="n">
        <v>-0.1776804637601928</v>
      </c>
      <c r="AC133" s="7" t="n">
        <v>0.5991196433505707</v>
      </c>
      <c r="AD133" s="7" t="n">
        <v>0.6306882968113772</v>
      </c>
      <c r="AE133" s="7" t="n">
        <v>0.5850401581924471</v>
      </c>
      <c r="AF133" s="7" t="n">
        <v>0.2195579346867909</v>
      </c>
      <c r="AG133" s="7" t="n">
        <v>0.5698116557499612</v>
      </c>
      <c r="AH133" s="7" t="n">
        <v>-0.03001244957556479</v>
      </c>
      <c r="AI133" s="7" t="n">
        <v>-0.2636304973243888</v>
      </c>
      <c r="AJ133" s="7" t="n">
        <v>-0.1103655939581964</v>
      </c>
      <c r="AK133" s="7" t="n">
        <v>0.2851496766811626</v>
      </c>
      <c r="AL133" s="7" t="n">
        <v>0.430835284236486</v>
      </c>
      <c r="AM133" s="7" t="n">
        <v>0.2015793782565481</v>
      </c>
      <c r="AN133" s="7" t="n">
        <v>0.1460315223308349</v>
      </c>
      <c r="AO133" s="7" t="n">
        <v>0.3882608058560267</v>
      </c>
      <c r="AP133" s="7" t="n">
        <v>-0.2568592257391322</v>
      </c>
      <c r="AQ133" s="7" t="n">
        <v>0.3134299967359022</v>
      </c>
      <c r="AR133" s="7" t="n">
        <v>0.7721818982110012</v>
      </c>
      <c r="AS133" s="7" t="n">
        <v>0.6374474048571056</v>
      </c>
      <c r="AT133" s="7" t="n">
        <v>0.6251343272642772</v>
      </c>
      <c r="AU133" s="7" t="n">
        <v>0.5436764294040342</v>
      </c>
      <c r="AV133" s="7" t="n">
        <v>0.5670275022713013</v>
      </c>
      <c r="AW133" s="7" t="n">
        <v>0.50765155277479</v>
      </c>
      <c r="AX133" s="7" t="n">
        <v>0.5797211154282886</v>
      </c>
      <c r="AY133" s="7" t="n">
        <v>0.2263115544969703</v>
      </c>
      <c r="AZ133" s="7" t="n">
        <v>0.5686686251995661</v>
      </c>
      <c r="BA133" s="7" t="n">
        <v>0.1164222174140741</v>
      </c>
      <c r="BB133" s="7" t="n">
        <v>0.4942393976168304</v>
      </c>
      <c r="BC133" s="7" t="n">
        <v>0.3060490072932525</v>
      </c>
      <c r="BD133" s="7" t="n">
        <v>0.1571523006067067</v>
      </c>
      <c r="BE133" s="7" t="n">
        <v>0.1429000932565925</v>
      </c>
      <c r="BF133" s="7" t="n">
        <v>-0.2642986058226895</v>
      </c>
      <c r="BG133" s="7" t="n">
        <v>0.3129094598600555</v>
      </c>
      <c r="BH133" s="7" t="n">
        <v>0.5910042244585524</v>
      </c>
      <c r="BI133" s="7" t="n">
        <v>0.4683778166586081</v>
      </c>
      <c r="BJ133" s="7" t="n">
        <v>0.5567196992859723</v>
      </c>
      <c r="BK133" s="7" t="n">
        <v>0.2015794087112474</v>
      </c>
      <c r="BL133" s="7" t="n">
        <v>0.1749555247196375</v>
      </c>
      <c r="BM133" s="7" t="n">
        <v>0.3645211836098688</v>
      </c>
      <c r="BN133" s="7" t="n">
        <v>0.2072832354961123</v>
      </c>
      <c r="BO133" s="7" t="n">
        <v>0.3912999031181613</v>
      </c>
      <c r="BP133" s="7" t="n">
        <v>0.1708887244903799</v>
      </c>
      <c r="BQ133" s="7" t="n">
        <v>0.5187076871828388</v>
      </c>
      <c r="BR133" s="7" t="n">
        <v>-0.3848870490055173</v>
      </c>
      <c r="BS133" s="7" t="n">
        <v>-0.132459005579034</v>
      </c>
      <c r="BT133" s="7" t="n">
        <v>0.3103585329294135</v>
      </c>
      <c r="BU133" s="7" t="n">
        <v>0.3806724059308884</v>
      </c>
      <c r="BV133" s="7" t="n">
        <v>-0.02905799316801729</v>
      </c>
      <c r="BW133" s="7" t="n">
        <v>0.5314884859059813</v>
      </c>
      <c r="BX133" s="7" t="n">
        <v>0.4119428861774897</v>
      </c>
      <c r="BY133" s="7" t="n">
        <v>0.4458610020405683</v>
      </c>
      <c r="BZ133" s="7" t="n">
        <v>0.4582918776377122</v>
      </c>
      <c r="CA133" s="7" t="n">
        <v>0.2759349470930829</v>
      </c>
      <c r="CB133" s="7" t="n">
        <v>0.3368516126899606</v>
      </c>
      <c r="CC133" s="7" t="n">
        <v>0.424964875332638</v>
      </c>
      <c r="CD133" s="7" t="n">
        <v>0.1224921488462026</v>
      </c>
      <c r="CE133" s="7" t="n">
        <v>0.07410985980825094</v>
      </c>
      <c r="CF133" s="7" t="n">
        <v>0.3852510546086628</v>
      </c>
      <c r="CG133" s="7" t="n">
        <v>0.773861171774757</v>
      </c>
      <c r="CH133" s="7" t="n">
        <v>-0.07330008466349255</v>
      </c>
      <c r="CI133" s="7" t="n">
        <v>0.4976682445299813</v>
      </c>
      <c r="CJ133" s="7" t="n">
        <v>0.07307566653314931</v>
      </c>
      <c r="CK133" s="7" t="n">
        <v>0.3039809569091769</v>
      </c>
      <c r="CL133" s="7" t="n">
        <v>0.5358000147822598</v>
      </c>
      <c r="CM133" s="7" t="n">
        <v>0.07680607981432497</v>
      </c>
      <c r="CN133" s="7" t="n">
        <v>0.6455431248520354</v>
      </c>
      <c r="CO133" s="7" t="n">
        <v>0.3449281422311284</v>
      </c>
      <c r="CP133" s="7" t="n">
        <v>-0.4079130111765499</v>
      </c>
      <c r="CQ133" s="7" t="n">
        <v>0.3416690110346053</v>
      </c>
      <c r="CR133" s="7" t="n">
        <v>0.137547184532291</v>
      </c>
      <c r="CS133" s="7" t="n">
        <v>0.2994325765658823</v>
      </c>
      <c r="CT133" s="7" t="n">
        <v>0.2816726717594683</v>
      </c>
      <c r="CU133" s="7" t="n">
        <v>0.2775305128026915</v>
      </c>
      <c r="CV133" s="7" t="n">
        <v>0.5991563648056343</v>
      </c>
      <c r="CW133" s="7" t="n">
        <v>-0.1638903779115499</v>
      </c>
      <c r="CX133" s="7" t="n">
        <v>0.2566630352663328</v>
      </c>
      <c r="CY133" s="7" t="n">
        <v>0.5199084221530699</v>
      </c>
      <c r="CZ133" s="7" t="n">
        <v>0.2268433024647982</v>
      </c>
      <c r="DA133" s="7" t="n">
        <v>-0.305454014269034</v>
      </c>
      <c r="DB133" s="7" t="n">
        <v>0.3391354225643199</v>
      </c>
      <c r="DC133" s="7" t="n">
        <v>0.2811200665577728</v>
      </c>
      <c r="DD133" s="7" t="n">
        <v>0.4462136483176153</v>
      </c>
      <c r="DE133" s="7" t="n">
        <v>0.5778108196447415</v>
      </c>
      <c r="DF133" s="7" t="n">
        <v>0.6835802150877187</v>
      </c>
      <c r="DG133" s="7" t="n">
        <v>-0.02693453137146177</v>
      </c>
      <c r="DH133" s="7" t="n">
        <v>0.3701734385369332</v>
      </c>
      <c r="DI133" s="7" t="n">
        <v>0.3768648336560241</v>
      </c>
      <c r="DJ133" s="7" t="n">
        <v>0.5126688544909541</v>
      </c>
      <c r="DK133" s="7" t="n">
        <v>0.6280232875619252</v>
      </c>
      <c r="DL133" s="7" t="n">
        <v>0.5757950414376868</v>
      </c>
      <c r="DM133" s="7" t="n">
        <v>0.1727485741277476</v>
      </c>
      <c r="DN133" s="7" t="n">
        <v>0.4109625735926184</v>
      </c>
      <c r="DO133" s="7" t="n">
        <v>-0.19867566534516</v>
      </c>
      <c r="DP133" s="7" t="n">
        <v>0.4788380969843798</v>
      </c>
      <c r="DQ133" s="7" t="n">
        <v>0.6397751018761242</v>
      </c>
      <c r="DR133" s="7" t="n">
        <v>0.4797489791096948</v>
      </c>
      <c r="DS133" s="7" t="n">
        <v>0.4313484589282758</v>
      </c>
      <c r="DT133" s="7" t="n">
        <v>0.1567828889581413</v>
      </c>
      <c r="DU133" s="7" t="n">
        <v>0.7401637904777815</v>
      </c>
      <c r="DV133" s="7" t="n">
        <v>0.6285782456704633</v>
      </c>
      <c r="DW133" s="7" t="n">
        <v>0.2800913520468873</v>
      </c>
      <c r="DX133" s="7" t="n">
        <v>0.729070894575248</v>
      </c>
      <c r="DY133" s="7" t="n">
        <v>0.33050307394258</v>
      </c>
      <c r="DZ133" s="7" t="n">
        <v>0.2459205740952483</v>
      </c>
      <c r="EA133" s="7" t="n">
        <v>0.6300126420340952</v>
      </c>
      <c r="EB133" s="7" t="n">
        <v>0.4800746782281413</v>
      </c>
      <c r="EC133" s="7" t="n">
        <v>0.4843608900549108</v>
      </c>
      <c r="ED133" s="7" t="n">
        <v>1</v>
      </c>
      <c r="EE133" s="7" t="n">
        <v>0.4372629338303707</v>
      </c>
      <c r="EF133" s="7" t="n">
        <v>0.3252177349980371</v>
      </c>
      <c r="EG133" s="7" t="n">
        <v>0.3774985214415169</v>
      </c>
      <c r="EH133" s="7" t="n">
        <v>0.9792912971434053</v>
      </c>
      <c r="EI133" s="7" t="n">
        <v>0.5862885173590656</v>
      </c>
      <c r="EJ133" s="7" t="n">
        <v>0.2919163928795389</v>
      </c>
      <c r="EK133" s="7" t="n">
        <v>0.1177038316943999</v>
      </c>
      <c r="EL133" s="7" t="n">
        <v>0.3537877515400499</v>
      </c>
      <c r="EM133" s="7" t="n">
        <v>0.521613240705576</v>
      </c>
      <c r="EN133" s="7" t="n">
        <v>0.5527240883271944</v>
      </c>
      <c r="EO133" s="7" t="n">
        <v>0.8377647317003069</v>
      </c>
      <c r="EP133" s="7" t="n">
        <v>0.2725003295435128</v>
      </c>
      <c r="EQ133" s="7" t="n">
        <v>0.6094310071675288</v>
      </c>
      <c r="ER133" s="7" t="n">
        <v>0.4941567826532489</v>
      </c>
      <c r="ES133" s="7" t="n">
        <v>0.4054573115561743</v>
      </c>
      <c r="ET133" s="7" t="n">
        <v>0.7988710819493401</v>
      </c>
      <c r="EU133" s="7" t="n">
        <v>0.4680486267202339</v>
      </c>
      <c r="EV133" s="7" t="n">
        <v>0.5009763847577983</v>
      </c>
      <c r="EW133" s="7" t="n">
        <v>0.7645647527501224</v>
      </c>
      <c r="EX133" s="7" t="n">
        <v>0.4818340176507412</v>
      </c>
      <c r="EY133" s="7" t="n">
        <v>0.310274630060741</v>
      </c>
      <c r="EZ133" s="7" t="n">
        <v>0.1659719973099652</v>
      </c>
      <c r="FA133" s="7" t="n">
        <v>0.8215320066442479</v>
      </c>
      <c r="FB133" s="7" t="n">
        <v>0.1760872694584804</v>
      </c>
      <c r="FC133" s="7" t="n">
        <v>0.2770153858244456</v>
      </c>
      <c r="FD133" s="7" t="n">
        <v>-0.2727990789553341</v>
      </c>
      <c r="FE133" s="7" t="n">
        <v>0.1748554979691416</v>
      </c>
      <c r="FF133" s="7" t="n">
        <v>0.3128936190473671</v>
      </c>
      <c r="FG133" s="7" t="n">
        <v>0.8140439712678382</v>
      </c>
      <c r="FH133" s="7" t="n">
        <v>0.5126299374568499</v>
      </c>
      <c r="FI133" s="7" t="n">
        <v>-0.3873408000087117</v>
      </c>
      <c r="FJ133" s="7" t="n">
        <v>0.1599573140398564</v>
      </c>
      <c r="FK133" s="7" t="n">
        <v>0.2605398845968568</v>
      </c>
      <c r="FL133" s="7" t="n">
        <v>0.8372516220205487</v>
      </c>
      <c r="FM133" s="7" t="n">
        <v>-0.16320467498858</v>
      </c>
      <c r="FN133" s="7" t="n">
        <v>0.1108324552083171</v>
      </c>
      <c r="FO133" s="7" t="n">
        <v>0.2653791636586208</v>
      </c>
      <c r="FP133" s="7" t="n">
        <v>0.2799853188599959</v>
      </c>
      <c r="FQ133" s="7" t="n">
        <v>-0.3130562048064705</v>
      </c>
      <c r="FR133" s="7" t="n">
        <v>0.1801028547536726</v>
      </c>
      <c r="FS133" s="7" t="n">
        <v>0.5160145997442331</v>
      </c>
      <c r="FT133" s="7" t="n">
        <v>0.3785576541579848</v>
      </c>
      <c r="FU133" s="7" t="n">
        <v>0.4164578085866534</v>
      </c>
      <c r="FV133" s="7" t="n">
        <v>-0.2106665716132526</v>
      </c>
    </row>
    <row r="134">
      <c r="A134" s="6" t="inlineStr">
        <is>
          <t>931752.CSI</t>
        </is>
      </c>
      <c r="B134" s="6" t="inlineStr">
        <is>
          <t>中证工程机械主题指数</t>
        </is>
      </c>
      <c r="C134" s="7" t="n">
        <v>0.7061208441525251</v>
      </c>
      <c r="D134" s="7" t="n">
        <v>0.6974645245395934</v>
      </c>
      <c r="E134" s="7" t="n">
        <v>0.1728841006588768</v>
      </c>
      <c r="F134" s="7" t="n">
        <v>0.5546760615344797</v>
      </c>
      <c r="G134" s="7" t="n">
        <v>0.07642792740653608</v>
      </c>
      <c r="H134" s="7" t="n">
        <v>0.1704224484954793</v>
      </c>
      <c r="I134" s="7" t="n">
        <v>0.4693423326925947</v>
      </c>
      <c r="J134" s="7" t="n">
        <v>0.4087945803980322</v>
      </c>
      <c r="K134" s="7" t="n">
        <v>0.5526588416048955</v>
      </c>
      <c r="L134" s="7" t="n">
        <v>0.1586460981022799</v>
      </c>
      <c r="M134" s="7" t="n">
        <v>0.6986770367957674</v>
      </c>
      <c r="N134" s="7" t="n">
        <v>0.7589128915685019</v>
      </c>
      <c r="O134" s="7" t="n">
        <v>0.5910524257885048</v>
      </c>
      <c r="P134" s="7" t="n">
        <v>0.5209786252246073</v>
      </c>
      <c r="Q134" s="7" t="n">
        <v>0.4784367990000326</v>
      </c>
      <c r="R134" s="7" t="n">
        <v>0.5497082819537608</v>
      </c>
      <c r="S134" s="7" t="n">
        <v>0.6298511219036081</v>
      </c>
      <c r="T134" s="7" t="n">
        <v>0.4555786034350626</v>
      </c>
      <c r="U134" s="7" t="n">
        <v>0.5311756447336903</v>
      </c>
      <c r="V134" s="7" t="n">
        <v>0.5781966950843563</v>
      </c>
      <c r="W134" s="7" t="n">
        <v>0.621799911044998</v>
      </c>
      <c r="X134" s="7" t="n">
        <v>0.4892166448774717</v>
      </c>
      <c r="Y134" s="7" t="n">
        <v>0.6014951188387236</v>
      </c>
      <c r="Z134" s="7" t="n">
        <v>0.1104491218880427</v>
      </c>
      <c r="AA134" s="7" t="n">
        <v>0.484109798371582</v>
      </c>
      <c r="AB134" s="7" t="n">
        <v>0.2122269978725147</v>
      </c>
      <c r="AC134" s="7" t="n">
        <v>0.7222497539277835</v>
      </c>
      <c r="AD134" s="7" t="n">
        <v>0.7285108802118809</v>
      </c>
      <c r="AE134" s="7" t="n">
        <v>0.7528760012742036</v>
      </c>
      <c r="AF134" s="7" t="n">
        <v>0.4514691943017549</v>
      </c>
      <c r="AG134" s="7" t="n">
        <v>0.6549428427230299</v>
      </c>
      <c r="AH134" s="7" t="n">
        <v>0.3471000012213027</v>
      </c>
      <c r="AI134" s="7" t="n">
        <v>0.02954058330386442</v>
      </c>
      <c r="AJ134" s="7" t="n">
        <v>0.1321240390693093</v>
      </c>
      <c r="AK134" s="7" t="n">
        <v>0.5220468531564145</v>
      </c>
      <c r="AL134" s="7" t="n">
        <v>0.4673903698244742</v>
      </c>
      <c r="AM134" s="7" t="n">
        <v>0.3765439467314143</v>
      </c>
      <c r="AN134" s="7" t="n">
        <v>0.4321454885839983</v>
      </c>
      <c r="AO134" s="7" t="n">
        <v>0.5643805539940397</v>
      </c>
      <c r="AP134" s="7" t="n">
        <v>0.03065739081612731</v>
      </c>
      <c r="AQ134" s="7" t="n">
        <v>0.5259257467906311</v>
      </c>
      <c r="AR134" s="7" t="n">
        <v>0.5387337255045477</v>
      </c>
      <c r="AS134" s="7" t="n">
        <v>0.7456714634180304</v>
      </c>
      <c r="AT134" s="7" t="n">
        <v>0.6097938414682109</v>
      </c>
      <c r="AU134" s="7" t="n">
        <v>0.6253088528211433</v>
      </c>
      <c r="AV134" s="7" t="n">
        <v>0.5507933472114394</v>
      </c>
      <c r="AW134" s="7" t="n">
        <v>0.4269856963856384</v>
      </c>
      <c r="AX134" s="7" t="n">
        <v>0.7002670128691011</v>
      </c>
      <c r="AY134" s="7" t="n">
        <v>0.6741338591648769</v>
      </c>
      <c r="AZ134" s="7" t="n">
        <v>0.6914234302151148</v>
      </c>
      <c r="BA134" s="7" t="n">
        <v>0.3065386174669402</v>
      </c>
      <c r="BB134" s="7" t="n">
        <v>0.547710687527988</v>
      </c>
      <c r="BC134" s="7" t="n">
        <v>0.489995756478266</v>
      </c>
      <c r="BD134" s="7" t="n">
        <v>0.3774927841536684</v>
      </c>
      <c r="BE134" s="7" t="n">
        <v>0.4350656237162757</v>
      </c>
      <c r="BF134" s="7" t="n">
        <v>0.05720671082354758</v>
      </c>
      <c r="BG134" s="7" t="n">
        <v>0.5454915190428336</v>
      </c>
      <c r="BH134" s="7" t="n">
        <v>0.5728728639222098</v>
      </c>
      <c r="BI134" s="7" t="n">
        <v>0.5962632690694878</v>
      </c>
      <c r="BJ134" s="7" t="n">
        <v>0.5744997087496716</v>
      </c>
      <c r="BK134" s="7" t="n">
        <v>0.3765440808341962</v>
      </c>
      <c r="BL134" s="7" t="n">
        <v>0.3492029516514529</v>
      </c>
      <c r="BM134" s="7" t="n">
        <v>0.5115980857064727</v>
      </c>
      <c r="BN134" s="7" t="n">
        <v>0.3236427814725881</v>
      </c>
      <c r="BO134" s="7" t="n">
        <v>0.4982315398375305</v>
      </c>
      <c r="BP134" s="7" t="n">
        <v>0.406577556135896</v>
      </c>
      <c r="BQ134" s="7" t="n">
        <v>0.5641905069836032</v>
      </c>
      <c r="BR134" s="7" t="n">
        <v>-0.1875168593140945</v>
      </c>
      <c r="BS134" s="7" t="n">
        <v>0.03315395684741227</v>
      </c>
      <c r="BT134" s="7" t="n">
        <v>0.4705647304114469</v>
      </c>
      <c r="BU134" s="7" t="n">
        <v>0.6692268452562219</v>
      </c>
      <c r="BV134" s="7" t="n">
        <v>0.1558932039874021</v>
      </c>
      <c r="BW134" s="7" t="n">
        <v>0.7114967079657052</v>
      </c>
      <c r="BX134" s="7" t="n">
        <v>0.5240778971080744</v>
      </c>
      <c r="BY134" s="7" t="n">
        <v>0.6047312453847135</v>
      </c>
      <c r="BZ134" s="7" t="n">
        <v>0.5945423386673653</v>
      </c>
      <c r="CA134" s="7" t="n">
        <v>0.3472791599356421</v>
      </c>
      <c r="CB134" s="7" t="n">
        <v>0.5980039378515218</v>
      </c>
      <c r="CC134" s="7" t="n">
        <v>0.5417700149482069</v>
      </c>
      <c r="CD134" s="7" t="n">
        <v>0.2756187738335533</v>
      </c>
      <c r="CE134" s="7" t="n">
        <v>0.3964532132258903</v>
      </c>
      <c r="CF134" s="7" t="n">
        <v>0.3924773370742363</v>
      </c>
      <c r="CG134" s="7" t="n">
        <v>0.5203649558862388</v>
      </c>
      <c r="CH134" s="7" t="n">
        <v>0.1343426508025063</v>
      </c>
      <c r="CI134" s="7" t="n">
        <v>0.7018958726141428</v>
      </c>
      <c r="CJ134" s="7" t="n">
        <v>0.3123319873107479</v>
      </c>
      <c r="CK134" s="7" t="n">
        <v>0.483103717988463</v>
      </c>
      <c r="CL134" s="7" t="n">
        <v>0.445525955944632</v>
      </c>
      <c r="CM134" s="7" t="n">
        <v>0.4127597025835887</v>
      </c>
      <c r="CN134" s="7" t="n">
        <v>0.6566987510101238</v>
      </c>
      <c r="CO134" s="7" t="n">
        <v>0.5106339552624367</v>
      </c>
      <c r="CP134" s="7" t="n">
        <v>-0.007072766786825943</v>
      </c>
      <c r="CQ134" s="7" t="n">
        <v>0.526961600102092</v>
      </c>
      <c r="CR134" s="7" t="n">
        <v>0.2100248835443531</v>
      </c>
      <c r="CS134" s="7" t="n">
        <v>0.3155427462136328</v>
      </c>
      <c r="CT134" s="7" t="n">
        <v>0.3163023098098855</v>
      </c>
      <c r="CU134" s="7" t="n">
        <v>0.3167953018373195</v>
      </c>
      <c r="CV134" s="7" t="n">
        <v>0.7625177942297228</v>
      </c>
      <c r="CW134" s="7" t="n">
        <v>0.2863306485004088</v>
      </c>
      <c r="CX134" s="7" t="n">
        <v>0.3915895034371438</v>
      </c>
      <c r="CY134" s="7" t="n">
        <v>0.5618702524381389</v>
      </c>
      <c r="CZ134" s="7" t="n">
        <v>0.5120535741528942</v>
      </c>
      <c r="DA134" s="7" t="n">
        <v>-0.05034085518375687</v>
      </c>
      <c r="DB134" s="7" t="n">
        <v>0.6844714494118836</v>
      </c>
      <c r="DC134" s="7" t="n">
        <v>0.4181968576745825</v>
      </c>
      <c r="DD134" s="7" t="n">
        <v>0.3618901401382605</v>
      </c>
      <c r="DE134" s="7" t="n">
        <v>0.4504922702114855</v>
      </c>
      <c r="DF134" s="7" t="n">
        <v>0.5077434508019122</v>
      </c>
      <c r="DG134" s="7" t="n">
        <v>0.2290062459501943</v>
      </c>
      <c r="DH134" s="7" t="n">
        <v>0.5877645139920167</v>
      </c>
      <c r="DI134" s="7" t="n">
        <v>0.5293536744350528</v>
      </c>
      <c r="DJ134" s="7" t="n">
        <v>0.4696971810776887</v>
      </c>
      <c r="DK134" s="7" t="n">
        <v>0.5797053073355596</v>
      </c>
      <c r="DL134" s="7" t="n">
        <v>0.6830178219104348</v>
      </c>
      <c r="DM134" s="7" t="n">
        <v>0.3705033781162943</v>
      </c>
      <c r="DN134" s="7" t="n">
        <v>0.3874035319540164</v>
      </c>
      <c r="DO134" s="7" t="n">
        <v>0.1297310731802311</v>
      </c>
      <c r="DP134" s="7" t="n">
        <v>0.5186972281993076</v>
      </c>
      <c r="DQ134" s="7" t="n">
        <v>0.5496940053339636</v>
      </c>
      <c r="DR134" s="7" t="n">
        <v>0.6069766050983271</v>
      </c>
      <c r="DS134" s="7" t="n">
        <v>0.4396794832626207</v>
      </c>
      <c r="DT134" s="7" t="n">
        <v>0.3804373191983083</v>
      </c>
      <c r="DU134" s="7" t="n">
        <v>0.4699971671259621</v>
      </c>
      <c r="DV134" s="7" t="n">
        <v>0.6908035084449649</v>
      </c>
      <c r="DW134" s="7" t="n">
        <v>0.4991755839481813</v>
      </c>
      <c r="DX134" s="7" t="n">
        <v>0.5330436045445359</v>
      </c>
      <c r="DY134" s="7" t="n">
        <v>0.4392572557373066</v>
      </c>
      <c r="DZ134" s="7" t="n">
        <v>0.2786397688559428</v>
      </c>
      <c r="EA134" s="7" t="n">
        <v>0.4919829607949463</v>
      </c>
      <c r="EB134" s="7" t="n">
        <v>0.6448500955966819</v>
      </c>
      <c r="EC134" s="7" t="n">
        <v>0.5228841369011711</v>
      </c>
      <c r="ED134" s="7" t="n">
        <v>0.4372629338303707</v>
      </c>
      <c r="EE134" s="7" t="n">
        <v>1</v>
      </c>
      <c r="EF134" s="7" t="n">
        <v>0.5044019761784315</v>
      </c>
      <c r="EG134" s="7" t="n">
        <v>0.5584855291912031</v>
      </c>
      <c r="EH134" s="7" t="n">
        <v>0.4244322678031648</v>
      </c>
      <c r="EI134" s="7" t="n">
        <v>0.6695140070235954</v>
      </c>
      <c r="EJ134" s="7" t="n">
        <v>0.4653356717792556</v>
      </c>
      <c r="EK134" s="7" t="n">
        <v>0.404085331921478</v>
      </c>
      <c r="EL134" s="7" t="n">
        <v>0.5851220935673502</v>
      </c>
      <c r="EM134" s="7" t="n">
        <v>0.6772258111059228</v>
      </c>
      <c r="EN134" s="7" t="n">
        <v>0.5305644567275003</v>
      </c>
      <c r="EO134" s="7" t="n">
        <v>0.490221643193466</v>
      </c>
      <c r="EP134" s="7" t="n">
        <v>0.3600823743401166</v>
      </c>
      <c r="EQ134" s="7" t="n">
        <v>0.4851786218713809</v>
      </c>
      <c r="ER134" s="7" t="n">
        <v>0.4857232199421029</v>
      </c>
      <c r="ES134" s="7" t="n">
        <v>0.4745648310093227</v>
      </c>
      <c r="ET134" s="7" t="n">
        <v>0.5093539653392163</v>
      </c>
      <c r="EU134" s="7" t="n">
        <v>0.5578110019868472</v>
      </c>
      <c r="EV134" s="7" t="n">
        <v>0.5462862875783286</v>
      </c>
      <c r="EW134" s="7" t="n">
        <v>0.6077568088729856</v>
      </c>
      <c r="EX134" s="7" t="n">
        <v>0.5256965865404121</v>
      </c>
      <c r="EY134" s="7" t="n">
        <v>0.450182689086054</v>
      </c>
      <c r="EZ134" s="7" t="n">
        <v>0.6132060732132087</v>
      </c>
      <c r="FA134" s="7" t="n">
        <v>0.5196645786422039</v>
      </c>
      <c r="FB134" s="7" t="n">
        <v>0.546887261068872</v>
      </c>
      <c r="FC134" s="7" t="n">
        <v>0.6373299638522368</v>
      </c>
      <c r="FD134" s="7" t="n">
        <v>0.1293997256307348</v>
      </c>
      <c r="FE134" s="7" t="n">
        <v>0.4785566352329455</v>
      </c>
      <c r="FF134" s="7" t="n">
        <v>0.4888642645176964</v>
      </c>
      <c r="FG134" s="7" t="n">
        <v>0.5060009311718401</v>
      </c>
      <c r="FH134" s="7" t="n">
        <v>0.7495003549486297</v>
      </c>
      <c r="FI134" s="7" t="n">
        <v>-0.1928375987770924</v>
      </c>
      <c r="FJ134" s="7" t="n">
        <v>0.3041473820445928</v>
      </c>
      <c r="FK134" s="7" t="n">
        <v>0.3458008063578865</v>
      </c>
      <c r="FL134" s="7" t="n">
        <v>0.5079642412462866</v>
      </c>
      <c r="FM134" s="7" t="n">
        <v>0.183278721179933</v>
      </c>
      <c r="FN134" s="7" t="n">
        <v>0.3909795707547415</v>
      </c>
      <c r="FO134" s="7" t="n">
        <v>0.3544943501399965</v>
      </c>
      <c r="FP134" s="7" t="n">
        <v>0.4426660398860263</v>
      </c>
      <c r="FQ134" s="7" t="n">
        <v>0.04545552319662924</v>
      </c>
      <c r="FR134" s="7" t="n">
        <v>0.321185926317569</v>
      </c>
      <c r="FS134" s="7" t="n">
        <v>0.6165455538109365</v>
      </c>
      <c r="FT134" s="7" t="n">
        <v>0.6406641232123254</v>
      </c>
      <c r="FU134" s="7" t="n">
        <v>0.4329300135857111</v>
      </c>
      <c r="FV134" s="7" t="n">
        <v>0.1428750634751537</v>
      </c>
    </row>
    <row r="135">
      <c r="A135" s="6" t="inlineStr">
        <is>
          <t>931775.CSI</t>
        </is>
      </c>
      <c r="B135" s="6" t="inlineStr">
        <is>
          <t>中证全指房地产指数</t>
        </is>
      </c>
      <c r="C135" s="7" t="n">
        <v>0.6343260287724484</v>
      </c>
      <c r="D135" s="7" t="n">
        <v>0.6315157768698235</v>
      </c>
      <c r="E135" s="7" t="n">
        <v>0.302874375570505</v>
      </c>
      <c r="F135" s="7" t="n">
        <v>0.56954577622465</v>
      </c>
      <c r="G135" s="7" t="n">
        <v>0.2177678124271131</v>
      </c>
      <c r="H135" s="7" t="n">
        <v>0.6136945129143779</v>
      </c>
      <c r="I135" s="7" t="n">
        <v>0.4643123687405841</v>
      </c>
      <c r="J135" s="7" t="n">
        <v>0.3913716447116748</v>
      </c>
      <c r="K135" s="7" t="n">
        <v>0.722782675914614</v>
      </c>
      <c r="L135" s="7" t="n">
        <v>0.325888982560834</v>
      </c>
      <c r="M135" s="7" t="n">
        <v>0.5733301729398778</v>
      </c>
      <c r="N135" s="7" t="n">
        <v>0.6045863289797986</v>
      </c>
      <c r="O135" s="7" t="n">
        <v>0.394605275646805</v>
      </c>
      <c r="P135" s="7" t="n">
        <v>0.4567696744206229</v>
      </c>
      <c r="Q135" s="7" t="n">
        <v>0.2532123592380894</v>
      </c>
      <c r="R135" s="7" t="n">
        <v>0.3265626989587656</v>
      </c>
      <c r="S135" s="7" t="n">
        <v>0.4291066531249512</v>
      </c>
      <c r="T135" s="7" t="n">
        <v>0.2435796139880193</v>
      </c>
      <c r="U135" s="7" t="n">
        <v>0.4510453608824729</v>
      </c>
      <c r="V135" s="7" t="n">
        <v>0.4064925592331062</v>
      </c>
      <c r="W135" s="7" t="n">
        <v>0.3967620909637753</v>
      </c>
      <c r="X135" s="7" t="n">
        <v>0.4776675311222752</v>
      </c>
      <c r="Y135" s="7" t="n">
        <v>0.5050002180932912</v>
      </c>
      <c r="Z135" s="7" t="n">
        <v>0.5576906737613443</v>
      </c>
      <c r="AA135" s="7" t="n">
        <v>0.4678383317404579</v>
      </c>
      <c r="AB135" s="7" t="n">
        <v>0.2455423221524223</v>
      </c>
      <c r="AC135" s="7" t="n">
        <v>0.5923390358270515</v>
      </c>
      <c r="AD135" s="7" t="n">
        <v>0.5934142643287207</v>
      </c>
      <c r="AE135" s="7" t="n">
        <v>0.6147769782721058</v>
      </c>
      <c r="AF135" s="7" t="n">
        <v>0.5148740677195168</v>
      </c>
      <c r="AG135" s="7" t="n">
        <v>0.4672467903522019</v>
      </c>
      <c r="AH135" s="7" t="n">
        <v>0.5141413231574548</v>
      </c>
      <c r="AI135" s="7" t="n">
        <v>-0.004568243500087937</v>
      </c>
      <c r="AJ135" s="7" t="n">
        <v>0.5856997233613925</v>
      </c>
      <c r="AK135" s="7" t="n">
        <v>0.5680396403324749</v>
      </c>
      <c r="AL135" s="7" t="n">
        <v>0.2359532659984713</v>
      </c>
      <c r="AM135" s="7" t="n">
        <v>0.9345695947393351</v>
      </c>
      <c r="AN135" s="7" t="n">
        <v>0.5075457991391489</v>
      </c>
      <c r="AO135" s="7" t="n">
        <v>0.3679266179755682</v>
      </c>
      <c r="AP135" s="7" t="n">
        <v>0.04300614010327605</v>
      </c>
      <c r="AQ135" s="7" t="n">
        <v>0.5620088540030789</v>
      </c>
      <c r="AR135" s="7" t="n">
        <v>0.312682687564868</v>
      </c>
      <c r="AS135" s="7" t="n">
        <v>0.554172236473609</v>
      </c>
      <c r="AT135" s="7" t="n">
        <v>0.3630248059681887</v>
      </c>
      <c r="AU135" s="7" t="n">
        <v>0.4651372852759881</v>
      </c>
      <c r="AV135" s="7" t="n">
        <v>0.2669761325842633</v>
      </c>
      <c r="AW135" s="7" t="n">
        <v>0.1308282114934958</v>
      </c>
      <c r="AX135" s="7" t="n">
        <v>0.5655708495227613</v>
      </c>
      <c r="AY135" s="7" t="n">
        <v>0.6997168831534415</v>
      </c>
      <c r="AZ135" s="7" t="n">
        <v>0.4424063918330795</v>
      </c>
      <c r="BA135" s="7" t="n">
        <v>0.4014414941963346</v>
      </c>
      <c r="BB135" s="7" t="n">
        <v>0.2545802460872552</v>
      </c>
      <c r="BC135" s="7" t="n">
        <v>0.4677737256636851</v>
      </c>
      <c r="BD135" s="7" t="n">
        <v>0.4458177329621009</v>
      </c>
      <c r="BE135" s="7" t="n">
        <v>0.3314512739697898</v>
      </c>
      <c r="BF135" s="7" t="n">
        <v>-0.01292278628138203</v>
      </c>
      <c r="BG135" s="7" t="n">
        <v>0.4718712310050118</v>
      </c>
      <c r="BH135" s="7" t="n">
        <v>0.3027444991594733</v>
      </c>
      <c r="BI135" s="7" t="n">
        <v>0.4171169613448964</v>
      </c>
      <c r="BJ135" s="7" t="n">
        <v>0.4187139784246178</v>
      </c>
      <c r="BK135" s="7" t="n">
        <v>0.9345695927125132</v>
      </c>
      <c r="BL135" s="7" t="n">
        <v>0.4453007509646876</v>
      </c>
      <c r="BM135" s="7" t="n">
        <v>0.4344282737599733</v>
      </c>
      <c r="BN135" s="7" t="n">
        <v>0.3561528506371479</v>
      </c>
      <c r="BO135" s="7" t="n">
        <v>0.4177619600934329</v>
      </c>
      <c r="BP135" s="7" t="n">
        <v>0.4833204001218136</v>
      </c>
      <c r="BQ135" s="7" t="n">
        <v>0.4728543957981488</v>
      </c>
      <c r="BR135" s="7" t="n">
        <v>-0.03393564903968689</v>
      </c>
      <c r="BS135" s="7" t="n">
        <v>0.5142331741550418</v>
      </c>
      <c r="BT135" s="7" t="n">
        <v>0.5098205745250864</v>
      </c>
      <c r="BU135" s="7" t="n">
        <v>0.6528469405602532</v>
      </c>
      <c r="BV135" s="7" t="n">
        <v>0.2810495092674333</v>
      </c>
      <c r="BW135" s="7" t="n">
        <v>0.6040245581083246</v>
      </c>
      <c r="BX135" s="7" t="n">
        <v>0.4626927931823998</v>
      </c>
      <c r="BY135" s="7" t="n">
        <v>0.567712124768923</v>
      </c>
      <c r="BZ135" s="7" t="n">
        <v>0.5755450703398737</v>
      </c>
      <c r="CA135" s="7" t="n">
        <v>0.3669997771480168</v>
      </c>
      <c r="CB135" s="7" t="n">
        <v>0.6734903317942835</v>
      </c>
      <c r="CC135" s="7" t="n">
        <v>0.5015239951108794</v>
      </c>
      <c r="CD135" s="7" t="n">
        <v>0.6186820918464756</v>
      </c>
      <c r="CE135" s="7" t="n">
        <v>0.6006378516406605</v>
      </c>
      <c r="CF135" s="7" t="n">
        <v>0.3116806830339814</v>
      </c>
      <c r="CG135" s="7" t="n">
        <v>0.2611059853000173</v>
      </c>
      <c r="CH135" s="7" t="n">
        <v>0.6012672690557872</v>
      </c>
      <c r="CI135" s="7" t="n">
        <v>0.5666901470789897</v>
      </c>
      <c r="CJ135" s="7" t="n">
        <v>0.4870991796827347</v>
      </c>
      <c r="CK135" s="7" t="n">
        <v>0.4828222731487148</v>
      </c>
      <c r="CL135" s="7" t="n">
        <v>0.2009351599391255</v>
      </c>
      <c r="CM135" s="7" t="n">
        <v>0.3966246948295732</v>
      </c>
      <c r="CN135" s="7" t="n">
        <v>0.5228489532527376</v>
      </c>
      <c r="CO135" s="7" t="n">
        <v>0.4897651577497767</v>
      </c>
      <c r="CP135" s="7" t="n">
        <v>0.1235208397795401</v>
      </c>
      <c r="CQ135" s="7" t="n">
        <v>0.4932555421015629</v>
      </c>
      <c r="CR135" s="7" t="n">
        <v>0.2747125243373098</v>
      </c>
      <c r="CS135" s="7" t="n">
        <v>0.2334764358084773</v>
      </c>
      <c r="CT135" s="7" t="n">
        <v>0.3432042310346424</v>
      </c>
      <c r="CU135" s="7" t="n">
        <v>0.230707087589803</v>
      </c>
      <c r="CV135" s="7" t="n">
        <v>0.6363244365630907</v>
      </c>
      <c r="CW135" s="7" t="n">
        <v>0.498478624741291</v>
      </c>
      <c r="CX135" s="7" t="n">
        <v>0.4575107896386973</v>
      </c>
      <c r="CY135" s="7" t="n">
        <v>0.4760045386798522</v>
      </c>
      <c r="CZ135" s="7" t="n">
        <v>0.7845793214745014</v>
      </c>
      <c r="DA135" s="7" t="n">
        <v>0.0871403003978536</v>
      </c>
      <c r="DB135" s="7" t="n">
        <v>0.5899769827773863</v>
      </c>
      <c r="DC135" s="7" t="n">
        <v>0.4210482745352613</v>
      </c>
      <c r="DD135" s="7" t="n">
        <v>0.1515255463503856</v>
      </c>
      <c r="DE135" s="7" t="n">
        <v>0.1439452591857031</v>
      </c>
      <c r="DF135" s="7" t="n">
        <v>0.2285851915073287</v>
      </c>
      <c r="DG135" s="7" t="n">
        <v>0.6143497858122795</v>
      </c>
      <c r="DH135" s="7" t="n">
        <v>0.3745190688400861</v>
      </c>
      <c r="DI135" s="7" t="n">
        <v>0.4978910000283924</v>
      </c>
      <c r="DJ135" s="7" t="n">
        <v>0.1586722228732519</v>
      </c>
      <c r="DK135" s="7" t="n">
        <v>0.3787861332083033</v>
      </c>
      <c r="DL135" s="7" t="n">
        <v>0.4653627929972567</v>
      </c>
      <c r="DM135" s="7" t="n">
        <v>0.3691563475568613</v>
      </c>
      <c r="DN135" s="7" t="n">
        <v>0.3593815794629228</v>
      </c>
      <c r="DO135" s="7" t="n">
        <v>0.05274700844690291</v>
      </c>
      <c r="DP135" s="7" t="n">
        <v>0.240312305379683</v>
      </c>
      <c r="DQ135" s="7" t="n">
        <v>0.2661986688668568</v>
      </c>
      <c r="DR135" s="7" t="n">
        <v>0.5501019410705486</v>
      </c>
      <c r="DS135" s="7" t="n">
        <v>0.4391516451399476</v>
      </c>
      <c r="DT135" s="7" t="n">
        <v>0.4542276776667047</v>
      </c>
      <c r="DU135" s="7" t="n">
        <v>0.2077769847608628</v>
      </c>
      <c r="DV135" s="7" t="n">
        <v>0.6073410614713559</v>
      </c>
      <c r="DW135" s="7" t="n">
        <v>0.5901355343768963</v>
      </c>
      <c r="DX135" s="7" t="n">
        <v>0.2474664234754179</v>
      </c>
      <c r="DY135" s="7" t="n">
        <v>0.4162328930284264</v>
      </c>
      <c r="DZ135" s="7" t="n">
        <v>0.3515748052716582</v>
      </c>
      <c r="EA135" s="7" t="n">
        <v>0.1882375110617241</v>
      </c>
      <c r="EB135" s="7" t="n">
        <v>0.6614128696738919</v>
      </c>
      <c r="EC135" s="7" t="n">
        <v>0.3300473980439866</v>
      </c>
      <c r="ED135" s="7" t="n">
        <v>0.3252177349980371</v>
      </c>
      <c r="EE135" s="7" t="n">
        <v>0.5044019761784315</v>
      </c>
      <c r="EF135" s="7" t="n">
        <v>1</v>
      </c>
      <c r="EG135" s="7" t="n">
        <v>0.2847573320585499</v>
      </c>
      <c r="EH135" s="7" t="n">
        <v>0.2948097541385331</v>
      </c>
      <c r="EI135" s="7" t="n">
        <v>0.332153387843771</v>
      </c>
      <c r="EJ135" s="7" t="n">
        <v>0.4621525704452844</v>
      </c>
      <c r="EK135" s="7" t="n">
        <v>0.3121145192528683</v>
      </c>
      <c r="EL135" s="7" t="n">
        <v>0.1171510402805314</v>
      </c>
      <c r="EM135" s="7" t="n">
        <v>0.5619604604124154</v>
      </c>
      <c r="EN135" s="7" t="n">
        <v>0.3958362233153627</v>
      </c>
      <c r="EO135" s="7" t="n">
        <v>0.2711848436080999</v>
      </c>
      <c r="EP135" s="7" t="n">
        <v>0.4058450263407429</v>
      </c>
      <c r="EQ135" s="7" t="n">
        <v>0.2356219340769708</v>
      </c>
      <c r="ER135" s="7" t="n">
        <v>0.2691534526637118</v>
      </c>
      <c r="ES135" s="7" t="n">
        <v>0.2103302793284609</v>
      </c>
      <c r="ET135" s="7" t="n">
        <v>0.2801070749412341</v>
      </c>
      <c r="EU135" s="7" t="n">
        <v>0.3917450746678265</v>
      </c>
      <c r="EV135" s="7" t="n">
        <v>0.2083733331232753</v>
      </c>
      <c r="EW135" s="7" t="n">
        <v>0.3246275262840503</v>
      </c>
      <c r="EX135" s="7" t="n">
        <v>0.3931570500993117</v>
      </c>
      <c r="EY135" s="7" t="n">
        <v>0.4010036290938591</v>
      </c>
      <c r="EZ135" s="7" t="n">
        <v>0.5424184525487479</v>
      </c>
      <c r="FA135" s="7" t="n">
        <v>0.2884989970590021</v>
      </c>
      <c r="FB135" s="7" t="n">
        <v>0.5469029299878132</v>
      </c>
      <c r="FC135" s="7" t="n">
        <v>0.6672402873411848</v>
      </c>
      <c r="FD135" s="7" t="n">
        <v>0.1053267312263482</v>
      </c>
      <c r="FE135" s="7" t="n">
        <v>0.373079350310567</v>
      </c>
      <c r="FF135" s="7" t="n">
        <v>0.4842254153560457</v>
      </c>
      <c r="FG135" s="7" t="n">
        <v>0.2839727917064631</v>
      </c>
      <c r="FH135" s="7" t="n">
        <v>0.5746061162601928</v>
      </c>
      <c r="FI135" s="7" t="n">
        <v>-0.04666296757483294</v>
      </c>
      <c r="FJ135" s="7" t="n">
        <v>0.39832918240015</v>
      </c>
      <c r="FK135" s="7" t="n">
        <v>0.3818708279112105</v>
      </c>
      <c r="FL135" s="7" t="n">
        <v>0.2883965619159647</v>
      </c>
      <c r="FM135" s="7" t="n">
        <v>0.09190187216350942</v>
      </c>
      <c r="FN135" s="7" t="n">
        <v>0.3238761766501717</v>
      </c>
      <c r="FO135" s="7" t="n">
        <v>0.383447657859696</v>
      </c>
      <c r="FP135" s="7" t="n">
        <v>0.4729557736051122</v>
      </c>
      <c r="FQ135" s="7" t="n">
        <v>0.2555238472758267</v>
      </c>
      <c r="FR135" s="7" t="n">
        <v>0.3845307237622733</v>
      </c>
      <c r="FS135" s="7" t="n">
        <v>0.3978290114213072</v>
      </c>
      <c r="FT135" s="7" t="n">
        <v>0.1788257017764314</v>
      </c>
      <c r="FU135" s="7" t="n">
        <v>0.4231063975557251</v>
      </c>
      <c r="FV135" s="7" t="n">
        <v>0.4243675755715314</v>
      </c>
    </row>
    <row r="136">
      <c r="A136" s="6" t="inlineStr">
        <is>
          <t>931798.CSI</t>
        </is>
      </c>
      <c r="B136" s="6" t="inlineStr">
        <is>
          <t>中证光伏龙头30指数</t>
        </is>
      </c>
      <c r="C136" s="7" t="n">
        <v>0.5624462809917485</v>
      </c>
      <c r="D136" s="7" t="n">
        <v>0.4840175965774842</v>
      </c>
      <c r="E136" s="7" t="n">
        <v>0.04889357088553472</v>
      </c>
      <c r="F136" s="7" t="n">
        <v>0.3476642883959077</v>
      </c>
      <c r="G136" s="7" t="n">
        <v>-0.07828844733382306</v>
      </c>
      <c r="H136" s="7" t="n">
        <v>0.01717170081756581</v>
      </c>
      <c r="I136" s="7" t="n">
        <v>0.4129200494714999</v>
      </c>
      <c r="J136" s="7" t="n">
        <v>0.3517190839178014</v>
      </c>
      <c r="K136" s="7" t="n">
        <v>0.2764157109178771</v>
      </c>
      <c r="L136" s="7" t="n">
        <v>0.05553730822061761</v>
      </c>
      <c r="M136" s="7" t="n">
        <v>0.4987611346171427</v>
      </c>
      <c r="N136" s="7" t="n">
        <v>0.6263317729051724</v>
      </c>
      <c r="O136" s="7" t="n">
        <v>0.5429982789714339</v>
      </c>
      <c r="P136" s="7" t="n">
        <v>0.3634393334791573</v>
      </c>
      <c r="Q136" s="7" t="n">
        <v>0.3674754114440451</v>
      </c>
      <c r="R136" s="7" t="n">
        <v>0.468532192469585</v>
      </c>
      <c r="S136" s="7" t="n">
        <v>0.5840469469176035</v>
      </c>
      <c r="T136" s="7" t="n">
        <v>0.443921483952528</v>
      </c>
      <c r="U136" s="7" t="n">
        <v>0.8411059175669785</v>
      </c>
      <c r="V136" s="7" t="n">
        <v>0.5462318875338446</v>
      </c>
      <c r="W136" s="7" t="n">
        <v>0.5830421763624315</v>
      </c>
      <c r="X136" s="7" t="n">
        <v>0.4418661779777471</v>
      </c>
      <c r="Y136" s="7" t="n">
        <v>0.4664606961250329</v>
      </c>
      <c r="Z136" s="7" t="n">
        <v>-0.01606645816400511</v>
      </c>
      <c r="AA136" s="7" t="n">
        <v>0.4416824988508534</v>
      </c>
      <c r="AB136" s="7" t="n">
        <v>0.06039249184435797</v>
      </c>
      <c r="AC136" s="7" t="n">
        <v>0.65747976105791</v>
      </c>
      <c r="AD136" s="7" t="n">
        <v>0.6825059261563223</v>
      </c>
      <c r="AE136" s="7" t="n">
        <v>0.6087031284255814</v>
      </c>
      <c r="AF136" s="7" t="n">
        <v>0.2318363081967411</v>
      </c>
      <c r="AG136" s="7" t="n">
        <v>0.4671865457868628</v>
      </c>
      <c r="AH136" s="7" t="n">
        <v>0.1516652701677718</v>
      </c>
      <c r="AI136" s="7" t="n">
        <v>0.03392553275505276</v>
      </c>
      <c r="AJ136" s="7" t="n">
        <v>0.01252502809920362</v>
      </c>
      <c r="AK136" s="7" t="n">
        <v>0.337149765582564</v>
      </c>
      <c r="AL136" s="7" t="n">
        <v>0.4059160892674087</v>
      </c>
      <c r="AM136" s="7" t="n">
        <v>0.1974743907881995</v>
      </c>
      <c r="AN136" s="7" t="n">
        <v>0.310197821395733</v>
      </c>
      <c r="AO136" s="7" t="n">
        <v>0.893787111946633</v>
      </c>
      <c r="AP136" s="7" t="n">
        <v>0.03784187189209921</v>
      </c>
      <c r="AQ136" s="7" t="n">
        <v>0.3393258326333336</v>
      </c>
      <c r="AR136" s="7" t="n">
        <v>0.4731350965331113</v>
      </c>
      <c r="AS136" s="7" t="n">
        <v>0.6584360003071001</v>
      </c>
      <c r="AT136" s="7" t="n">
        <v>0.5826332988207565</v>
      </c>
      <c r="AU136" s="7" t="n">
        <v>0.6173870764630146</v>
      </c>
      <c r="AV136" s="7" t="n">
        <v>0.4822672686640839</v>
      </c>
      <c r="AW136" s="7" t="n">
        <v>0.4121923839401552</v>
      </c>
      <c r="AX136" s="7" t="n">
        <v>0.6551336439492292</v>
      </c>
      <c r="AY136" s="7" t="n">
        <v>0.3843660067767157</v>
      </c>
      <c r="AZ136" s="7" t="n">
        <v>0.5298868269508946</v>
      </c>
      <c r="BA136" s="7" t="n">
        <v>0.2035515744124325</v>
      </c>
      <c r="BB136" s="7" t="n">
        <v>0.4731825991919674</v>
      </c>
      <c r="BC136" s="7" t="n">
        <v>0.446638127767974</v>
      </c>
      <c r="BD136" s="7" t="n">
        <v>0.1952686382888611</v>
      </c>
      <c r="BE136" s="7" t="n">
        <v>0.6303034126698323</v>
      </c>
      <c r="BF136" s="7" t="n">
        <v>0.06557421596473215</v>
      </c>
      <c r="BG136" s="7" t="n">
        <v>0.3717540604256478</v>
      </c>
      <c r="BH136" s="7" t="n">
        <v>0.5371320255805114</v>
      </c>
      <c r="BI136" s="7" t="n">
        <v>0.8795176962235366</v>
      </c>
      <c r="BJ136" s="7" t="n">
        <v>0.4483181713335215</v>
      </c>
      <c r="BK136" s="7" t="n">
        <v>0.1974746240718104</v>
      </c>
      <c r="BL136" s="7" t="n">
        <v>0.1774965040061643</v>
      </c>
      <c r="BM136" s="7" t="n">
        <v>0.4696918676509045</v>
      </c>
      <c r="BN136" s="7" t="n">
        <v>0.3080656562746933</v>
      </c>
      <c r="BO136" s="7" t="n">
        <v>0.4566398520061095</v>
      </c>
      <c r="BP136" s="7" t="n">
        <v>0.2177458247667511</v>
      </c>
      <c r="BQ136" s="7" t="n">
        <v>0.6380073049803704</v>
      </c>
      <c r="BR136" s="7" t="n">
        <v>-0.3150734539362327</v>
      </c>
      <c r="BS136" s="7" t="n">
        <v>-0.04830238685011948</v>
      </c>
      <c r="BT136" s="7" t="n">
        <v>0.3806727220165778</v>
      </c>
      <c r="BU136" s="7" t="n">
        <v>0.4084051806962388</v>
      </c>
      <c r="BV136" s="7" t="n">
        <v>0.1243118718513296</v>
      </c>
      <c r="BW136" s="7" t="n">
        <v>0.5501609722435421</v>
      </c>
      <c r="BX136" s="7" t="n">
        <v>0.380316156674589</v>
      </c>
      <c r="BY136" s="7" t="n">
        <v>0.4072713634746936</v>
      </c>
      <c r="BZ136" s="7" t="n">
        <v>0.5989716353383877</v>
      </c>
      <c r="CA136" s="7" t="n">
        <v>0.4112972888011706</v>
      </c>
      <c r="CB136" s="7" t="n">
        <v>0.4966139521265377</v>
      </c>
      <c r="CC136" s="7" t="n">
        <v>0.554623140100634</v>
      </c>
      <c r="CD136" s="7" t="n">
        <v>0.07024992466986509</v>
      </c>
      <c r="CE136" s="7" t="n">
        <v>0.1799963133269791</v>
      </c>
      <c r="CF136" s="7" t="n">
        <v>0.4501780270462513</v>
      </c>
      <c r="CG136" s="7" t="n">
        <v>0.4322111698907433</v>
      </c>
      <c r="CH136" s="7" t="n">
        <v>0.004179477115600865</v>
      </c>
      <c r="CI136" s="7" t="n">
        <v>0.4037782762399499</v>
      </c>
      <c r="CJ136" s="7" t="n">
        <v>0.1754151493041025</v>
      </c>
      <c r="CK136" s="7" t="n">
        <v>0.4461358468343626</v>
      </c>
      <c r="CL136" s="7" t="n">
        <v>0.378113268699782</v>
      </c>
      <c r="CM136" s="7" t="n">
        <v>0.2103836421805526</v>
      </c>
      <c r="CN136" s="7" t="n">
        <v>0.5499157786898516</v>
      </c>
      <c r="CO136" s="7" t="n">
        <v>0.3420675063182168</v>
      </c>
      <c r="CP136" s="7" t="n">
        <v>-0.1444432470657707</v>
      </c>
      <c r="CQ136" s="7" t="n">
        <v>0.3716280492763601</v>
      </c>
      <c r="CR136" s="7" t="n">
        <v>0.1401158714621217</v>
      </c>
      <c r="CS136" s="7" t="n">
        <v>0.4014613551676483</v>
      </c>
      <c r="CT136" s="7" t="n">
        <v>0.2413974525619907</v>
      </c>
      <c r="CU136" s="7" t="n">
        <v>0.4219461716443859</v>
      </c>
      <c r="CV136" s="7" t="n">
        <v>0.6503027512286526</v>
      </c>
      <c r="CW136" s="7" t="n">
        <v>0.07092573324271727</v>
      </c>
      <c r="CX136" s="7" t="n">
        <v>0.3695012479853359</v>
      </c>
      <c r="CY136" s="7" t="n">
        <v>0.6374297446237148</v>
      </c>
      <c r="CZ136" s="7" t="n">
        <v>0.3066270686108223</v>
      </c>
      <c r="DA136" s="7" t="n">
        <v>-0.2805229105097405</v>
      </c>
      <c r="DB136" s="7" t="n">
        <v>0.4494564335734343</v>
      </c>
      <c r="DC136" s="7" t="n">
        <v>0.3972141480778694</v>
      </c>
      <c r="DD136" s="7" t="n">
        <v>0.3698155523695034</v>
      </c>
      <c r="DE136" s="7" t="n">
        <v>0.3891540395241919</v>
      </c>
      <c r="DF136" s="7" t="n">
        <v>0.3772893601404994</v>
      </c>
      <c r="DG136" s="7" t="n">
        <v>0.01432330731350382</v>
      </c>
      <c r="DH136" s="7" t="n">
        <v>0.9527393886518638</v>
      </c>
      <c r="DI136" s="7" t="n">
        <v>0.3307838780984108</v>
      </c>
      <c r="DJ136" s="7" t="n">
        <v>0.4028787355019058</v>
      </c>
      <c r="DK136" s="7" t="n">
        <v>0.6216780690041734</v>
      </c>
      <c r="DL136" s="7" t="n">
        <v>0.4630613284397171</v>
      </c>
      <c r="DM136" s="7" t="n">
        <v>0.3276229730832529</v>
      </c>
      <c r="DN136" s="7" t="n">
        <v>0.4483469868284543</v>
      </c>
      <c r="DO136" s="7" t="n">
        <v>0.13401699448735</v>
      </c>
      <c r="DP136" s="7" t="n">
        <v>0.4508736806643395</v>
      </c>
      <c r="DQ136" s="7" t="n">
        <v>0.4095851530171296</v>
      </c>
      <c r="DR136" s="7" t="n">
        <v>0.4004020037159227</v>
      </c>
      <c r="DS136" s="7" t="n">
        <v>0.2497912085896628</v>
      </c>
      <c r="DT136" s="7" t="n">
        <v>0.1953578226542817</v>
      </c>
      <c r="DU136" s="7" t="n">
        <v>0.3942588530472423</v>
      </c>
      <c r="DV136" s="7" t="n">
        <v>0.502279550117249</v>
      </c>
      <c r="DW136" s="7" t="n">
        <v>0.2882721281766915</v>
      </c>
      <c r="DX136" s="7" t="n">
        <v>0.4349500630093408</v>
      </c>
      <c r="DY136" s="7" t="n">
        <v>0.4134156770293573</v>
      </c>
      <c r="DZ136" s="7" t="n">
        <v>0.2583733068349727</v>
      </c>
      <c r="EA136" s="7" t="n">
        <v>0.4288318189661469</v>
      </c>
      <c r="EB136" s="7" t="n">
        <v>0.5482729133729625</v>
      </c>
      <c r="EC136" s="7" t="n">
        <v>0.7044355675732524</v>
      </c>
      <c r="ED136" s="7" t="n">
        <v>0.3774985214415169</v>
      </c>
      <c r="EE136" s="7" t="n">
        <v>0.5584855291912031</v>
      </c>
      <c r="EF136" s="7" t="n">
        <v>0.2847573320585499</v>
      </c>
      <c r="EG136" s="7" t="n">
        <v>1</v>
      </c>
      <c r="EH136" s="7" t="n">
        <v>0.374557002143496</v>
      </c>
      <c r="EI136" s="7" t="n">
        <v>0.6469838097093966</v>
      </c>
      <c r="EJ136" s="7" t="n">
        <v>0.426891361843647</v>
      </c>
      <c r="EK136" s="7" t="n">
        <v>0.5685978903805867</v>
      </c>
      <c r="EL136" s="7" t="n">
        <v>0.7212301556546249</v>
      </c>
      <c r="EM136" s="7" t="n">
        <v>0.6185217405800003</v>
      </c>
      <c r="EN136" s="7" t="n">
        <v>0.4369334491117599</v>
      </c>
      <c r="EO136" s="7" t="n">
        <v>0.3518121891150843</v>
      </c>
      <c r="EP136" s="7" t="n">
        <v>0.4070108755966363</v>
      </c>
      <c r="EQ136" s="7" t="n">
        <v>0.3631893612189953</v>
      </c>
      <c r="ER136" s="7" t="n">
        <v>0.4080470910570009</v>
      </c>
      <c r="ES136" s="7" t="n">
        <v>0.4112344155308102</v>
      </c>
      <c r="ET136" s="7" t="n">
        <v>0.3648767095018703</v>
      </c>
      <c r="EU136" s="7" t="n">
        <v>0.4499947922427328</v>
      </c>
      <c r="EV136" s="7" t="n">
        <v>0.7709053715632735</v>
      </c>
      <c r="EW136" s="7" t="n">
        <v>0.5239164218540072</v>
      </c>
      <c r="EX136" s="7" t="n">
        <v>0.6259246258700347</v>
      </c>
      <c r="EY136" s="7" t="n">
        <v>0.448972114716046</v>
      </c>
      <c r="EZ136" s="7" t="n">
        <v>0.4375426755956826</v>
      </c>
      <c r="FA136" s="7" t="n">
        <v>0.3719922053593175</v>
      </c>
      <c r="FB136" s="7" t="n">
        <v>0.3330546995672584</v>
      </c>
      <c r="FC136" s="7" t="n">
        <v>0.4329239389520764</v>
      </c>
      <c r="FD136" s="7" t="n">
        <v>0.008996604749785338</v>
      </c>
      <c r="FE136" s="7" t="n">
        <v>0.3441351043513255</v>
      </c>
      <c r="FF136" s="7" t="n">
        <v>0.4406768319087687</v>
      </c>
      <c r="FG136" s="7" t="n">
        <v>0.3716754048342875</v>
      </c>
      <c r="FH136" s="7" t="n">
        <v>0.4784983629820183</v>
      </c>
      <c r="FI136" s="7" t="n">
        <v>-0.316128577553733</v>
      </c>
      <c r="FJ136" s="7" t="n">
        <v>0.1468600226408476</v>
      </c>
      <c r="FK136" s="7" t="n">
        <v>0.4130015589522695</v>
      </c>
      <c r="FL136" s="7" t="n">
        <v>0.3694275329458215</v>
      </c>
      <c r="FM136" s="7" t="n">
        <v>0.1610802298124059</v>
      </c>
      <c r="FN136" s="7" t="n">
        <v>0.5529140008339763</v>
      </c>
      <c r="FO136" s="7" t="n">
        <v>0.4051528068082502</v>
      </c>
      <c r="FP136" s="7" t="n">
        <v>0.3860050683168102</v>
      </c>
      <c r="FQ136" s="7" t="n">
        <v>-0.1985219791306603</v>
      </c>
      <c r="FR136" s="7" t="n">
        <v>0.2883833297201761</v>
      </c>
      <c r="FS136" s="7" t="n">
        <v>0.5137441832169336</v>
      </c>
      <c r="FT136" s="7" t="n">
        <v>0.7456874992464302</v>
      </c>
      <c r="FU136" s="7" t="n">
        <v>0.2428357111956203</v>
      </c>
      <c r="FV136" s="7" t="n">
        <v>-0.10549206791462</v>
      </c>
    </row>
    <row r="137">
      <c r="A137" s="6" t="inlineStr">
        <is>
          <t>931865.CSI</t>
        </is>
      </c>
      <c r="B137" s="6" t="inlineStr">
        <is>
          <t>中证半导体产业指数</t>
        </is>
      </c>
      <c r="C137" s="7" t="n">
        <v>0.5044962758629131</v>
      </c>
      <c r="D137" s="7" t="n">
        <v>0.4883188943862304</v>
      </c>
      <c r="E137" s="7" t="n">
        <v>-0.1784530985224357</v>
      </c>
      <c r="F137" s="7" t="n">
        <v>0.3377114424150068</v>
      </c>
      <c r="G137" s="7" t="n">
        <v>-0.1271705236811033</v>
      </c>
      <c r="H137" s="7" t="n">
        <v>-0.1029030222955497</v>
      </c>
      <c r="I137" s="7" t="n">
        <v>0.2343008801235531</v>
      </c>
      <c r="J137" s="7" t="n">
        <v>0.16724316955224</v>
      </c>
      <c r="K137" s="7" t="n">
        <v>0.2745506103167252</v>
      </c>
      <c r="L137" s="7" t="n">
        <v>-0.1572175433532447</v>
      </c>
      <c r="M137" s="7" t="n">
        <v>0.5290321518085921</v>
      </c>
      <c r="N137" s="7" t="n">
        <v>0.6100915432963175</v>
      </c>
      <c r="O137" s="7" t="n">
        <v>0.8047577040593968</v>
      </c>
      <c r="P137" s="7" t="n">
        <v>0.4792202771816833</v>
      </c>
      <c r="Q137" s="7" t="n">
        <v>0.8727221096162262</v>
      </c>
      <c r="R137" s="7" t="n">
        <v>0.8083708713420573</v>
      </c>
      <c r="S137" s="7" t="n">
        <v>0.8115741339268051</v>
      </c>
      <c r="T137" s="7" t="n">
        <v>0.7995306313828083</v>
      </c>
      <c r="U137" s="7" t="n">
        <v>0.5029895132752126</v>
      </c>
      <c r="V137" s="7" t="n">
        <v>0.8073029405537415</v>
      </c>
      <c r="W137" s="7" t="n">
        <v>0.7611331138788283</v>
      </c>
      <c r="X137" s="7" t="n">
        <v>0.2953780092686653</v>
      </c>
      <c r="Y137" s="7" t="n">
        <v>0.3585690621171451</v>
      </c>
      <c r="Z137" s="7" t="n">
        <v>-0.1323847130482396</v>
      </c>
      <c r="AA137" s="7" t="n">
        <v>0.2933162089661755</v>
      </c>
      <c r="AB137" s="7" t="n">
        <v>-0.1999632116997691</v>
      </c>
      <c r="AC137" s="7" t="n">
        <v>0.6308397356325458</v>
      </c>
      <c r="AD137" s="7" t="n">
        <v>0.6525766762702446</v>
      </c>
      <c r="AE137" s="7" t="n">
        <v>0.6143634576058488</v>
      </c>
      <c r="AF137" s="7" t="n">
        <v>0.2253221371179268</v>
      </c>
      <c r="AG137" s="7" t="n">
        <v>0.6240108335014597</v>
      </c>
      <c r="AH137" s="7" t="n">
        <v>-0.0679599799607446</v>
      </c>
      <c r="AI137" s="7" t="n">
        <v>-0.2685391735924673</v>
      </c>
      <c r="AJ137" s="7" t="n">
        <v>-0.1513620378019736</v>
      </c>
      <c r="AK137" s="7" t="n">
        <v>0.2894832150081554</v>
      </c>
      <c r="AL137" s="7" t="n">
        <v>0.5161487094312065</v>
      </c>
      <c r="AM137" s="7" t="n">
        <v>0.1585891349517579</v>
      </c>
      <c r="AN137" s="7" t="n">
        <v>0.1369063681365205</v>
      </c>
      <c r="AO137" s="7" t="n">
        <v>0.3903018306379423</v>
      </c>
      <c r="AP137" s="7" t="n">
        <v>-0.2641929156711637</v>
      </c>
      <c r="AQ137" s="7" t="n">
        <v>0.3176551978055283</v>
      </c>
      <c r="AR137" s="7" t="n">
        <v>0.8406472879986602</v>
      </c>
      <c r="AS137" s="7" t="n">
        <v>0.6834020093684855</v>
      </c>
      <c r="AT137" s="7" t="n">
        <v>0.6919702817897799</v>
      </c>
      <c r="AU137" s="7" t="n">
        <v>0.588731155340572</v>
      </c>
      <c r="AV137" s="7" t="n">
        <v>0.6441012684564671</v>
      </c>
      <c r="AW137" s="7" t="n">
        <v>0.5888970698635845</v>
      </c>
      <c r="AX137" s="7" t="n">
        <v>0.6155412789231638</v>
      </c>
      <c r="AY137" s="7" t="n">
        <v>0.2041936589883296</v>
      </c>
      <c r="AZ137" s="7" t="n">
        <v>0.6279024159514645</v>
      </c>
      <c r="BA137" s="7" t="n">
        <v>0.1031980308075695</v>
      </c>
      <c r="BB137" s="7" t="n">
        <v>0.5659893585680519</v>
      </c>
      <c r="BC137" s="7" t="n">
        <v>0.301159394761393</v>
      </c>
      <c r="BD137" s="7" t="n">
        <v>0.17250458801853</v>
      </c>
      <c r="BE137" s="7" t="n">
        <v>0.1102126034372727</v>
      </c>
      <c r="BF137" s="7" t="n">
        <v>-0.2570940482665524</v>
      </c>
      <c r="BG137" s="7" t="n">
        <v>0.306265022695526</v>
      </c>
      <c r="BH137" s="7" t="n">
        <v>0.6619965609247808</v>
      </c>
      <c r="BI137" s="7" t="n">
        <v>0.4752290267891175</v>
      </c>
      <c r="BJ137" s="7" t="n">
        <v>0.6212762615171601</v>
      </c>
      <c r="BK137" s="7" t="n">
        <v>0.1585892556585665</v>
      </c>
      <c r="BL137" s="7" t="n">
        <v>0.1682788861524691</v>
      </c>
      <c r="BM137" s="7" t="n">
        <v>0.3929636363995679</v>
      </c>
      <c r="BN137" s="7" t="n">
        <v>0.2497071803937115</v>
      </c>
      <c r="BO137" s="7" t="n">
        <v>0.4172636703115787</v>
      </c>
      <c r="BP137" s="7" t="n">
        <v>0.1793861025484185</v>
      </c>
      <c r="BQ137" s="7" t="n">
        <v>0.5430596792524235</v>
      </c>
      <c r="BR137" s="7" t="n">
        <v>-0.4028164163636914</v>
      </c>
      <c r="BS137" s="7" t="n">
        <v>-0.1790060703384803</v>
      </c>
      <c r="BT137" s="7" t="n">
        <v>0.3218494920120722</v>
      </c>
      <c r="BU137" s="7" t="n">
        <v>0.3546747431715994</v>
      </c>
      <c r="BV137" s="7" t="n">
        <v>-0.06008036421007868</v>
      </c>
      <c r="BW137" s="7" t="n">
        <v>0.5610197977294642</v>
      </c>
      <c r="BX137" s="7" t="n">
        <v>0.4601852535034014</v>
      </c>
      <c r="BY137" s="7" t="n">
        <v>0.4498329755449926</v>
      </c>
      <c r="BZ137" s="7" t="n">
        <v>0.4597991969081467</v>
      </c>
      <c r="CA137" s="7" t="n">
        <v>0.3226098479885189</v>
      </c>
      <c r="CB137" s="7" t="n">
        <v>0.3237603120921326</v>
      </c>
      <c r="CC137" s="7" t="n">
        <v>0.4209072558922645</v>
      </c>
      <c r="CD137" s="7" t="n">
        <v>0.09597502459254371</v>
      </c>
      <c r="CE137" s="7" t="n">
        <v>0.04098421104295478</v>
      </c>
      <c r="CF137" s="7" t="n">
        <v>0.4535500807487231</v>
      </c>
      <c r="CG137" s="7" t="n">
        <v>0.8465763315469064</v>
      </c>
      <c r="CH137" s="7" t="n">
        <v>-0.1193050512085607</v>
      </c>
      <c r="CI137" s="7" t="n">
        <v>0.5402701827853142</v>
      </c>
      <c r="CJ137" s="7" t="n">
        <v>0.05987999817275177</v>
      </c>
      <c r="CK137" s="7" t="n">
        <v>0.2996741459956905</v>
      </c>
      <c r="CL137" s="7" t="n">
        <v>0.6453437246570289</v>
      </c>
      <c r="CM137" s="7" t="n">
        <v>0.05570339762683887</v>
      </c>
      <c r="CN137" s="7" t="n">
        <v>0.6705658717552446</v>
      </c>
      <c r="CO137" s="7" t="n">
        <v>0.3521934101705775</v>
      </c>
      <c r="CP137" s="7" t="n">
        <v>-0.4432059306110787</v>
      </c>
      <c r="CQ137" s="7" t="n">
        <v>0.3505910390260423</v>
      </c>
      <c r="CR137" s="7" t="n">
        <v>0.1888018727293884</v>
      </c>
      <c r="CS137" s="7" t="n">
        <v>0.386084501411574</v>
      </c>
      <c r="CT137" s="7" t="n">
        <v>0.3334223201381802</v>
      </c>
      <c r="CU137" s="7" t="n">
        <v>0.3539231759018678</v>
      </c>
      <c r="CV137" s="7" t="n">
        <v>0.6310967410160837</v>
      </c>
      <c r="CW137" s="7" t="n">
        <v>-0.2086277075930103</v>
      </c>
      <c r="CX137" s="7" t="n">
        <v>0.2991712960400448</v>
      </c>
      <c r="CY137" s="7" t="n">
        <v>0.5446747173297276</v>
      </c>
      <c r="CZ137" s="7" t="n">
        <v>0.1817347400833628</v>
      </c>
      <c r="DA137" s="7" t="n">
        <v>-0.3306463519707222</v>
      </c>
      <c r="DB137" s="7" t="n">
        <v>0.3331848947399107</v>
      </c>
      <c r="DC137" s="7" t="n">
        <v>0.3073814842307361</v>
      </c>
      <c r="DD137" s="7" t="n">
        <v>0.552778434041586</v>
      </c>
      <c r="DE137" s="7" t="n">
        <v>0.6525848554037266</v>
      </c>
      <c r="DF137" s="7" t="n">
        <v>0.7657148132288808</v>
      </c>
      <c r="DG137" s="7" t="n">
        <v>-0.06343610517413636</v>
      </c>
      <c r="DH137" s="7" t="n">
        <v>0.3573337395773334</v>
      </c>
      <c r="DI137" s="7" t="n">
        <v>0.385056890669261</v>
      </c>
      <c r="DJ137" s="7" t="n">
        <v>0.5908443711175306</v>
      </c>
      <c r="DK137" s="7" t="n">
        <v>0.6919559472899728</v>
      </c>
      <c r="DL137" s="7" t="n">
        <v>0.6202259364475182</v>
      </c>
      <c r="DM137" s="7" t="n">
        <v>0.1640011531820091</v>
      </c>
      <c r="DN137" s="7" t="n">
        <v>0.4729131827608879</v>
      </c>
      <c r="DO137" s="7" t="n">
        <v>-0.1930865659045022</v>
      </c>
      <c r="DP137" s="7" t="n">
        <v>0.5587789798047619</v>
      </c>
      <c r="DQ137" s="7" t="n">
        <v>0.7360756479183759</v>
      </c>
      <c r="DR137" s="7" t="n">
        <v>0.508748810734703</v>
      </c>
      <c r="DS137" s="7" t="n">
        <v>0.4354261585183398</v>
      </c>
      <c r="DT137" s="7" t="n">
        <v>0.1654339455780404</v>
      </c>
      <c r="DU137" s="7" t="n">
        <v>0.8273172904965534</v>
      </c>
      <c r="DV137" s="7" t="n">
        <v>0.647409431022417</v>
      </c>
      <c r="DW137" s="7" t="n">
        <v>0.273723338782154</v>
      </c>
      <c r="DX137" s="7" t="n">
        <v>0.8009950364552643</v>
      </c>
      <c r="DY137" s="7" t="n">
        <v>0.357129399410628</v>
      </c>
      <c r="DZ137" s="7" t="n">
        <v>0.2938105602447002</v>
      </c>
      <c r="EA137" s="7" t="n">
        <v>0.7309331452432974</v>
      </c>
      <c r="EB137" s="7" t="n">
        <v>0.5092992163481715</v>
      </c>
      <c r="EC137" s="7" t="n">
        <v>0.5190521215054625</v>
      </c>
      <c r="ED137" s="7" t="n">
        <v>0.9792912971434053</v>
      </c>
      <c r="EE137" s="7" t="n">
        <v>0.4244322678031648</v>
      </c>
      <c r="EF137" s="7" t="n">
        <v>0.2948097541385331</v>
      </c>
      <c r="EG137" s="7" t="n">
        <v>0.374557002143496</v>
      </c>
      <c r="EH137" s="7" t="n">
        <v>1</v>
      </c>
      <c r="EI137" s="7" t="n">
        <v>0.6502782493439225</v>
      </c>
      <c r="EJ137" s="7" t="n">
        <v>0.2877723927805769</v>
      </c>
      <c r="EK137" s="7" t="n">
        <v>0.07979987860729917</v>
      </c>
      <c r="EL137" s="7" t="n">
        <v>0.3529524490196385</v>
      </c>
      <c r="EM137" s="7" t="n">
        <v>0.5557679681129681</v>
      </c>
      <c r="EN137" s="7" t="n">
        <v>0.6252774693822261</v>
      </c>
      <c r="EO137" s="7" t="n">
        <v>0.9044933788884585</v>
      </c>
      <c r="EP137" s="7" t="n">
        <v>0.3176965379123316</v>
      </c>
      <c r="EQ137" s="7" t="n">
        <v>0.6967171089717442</v>
      </c>
      <c r="ER137" s="7" t="n">
        <v>0.5760163331858257</v>
      </c>
      <c r="ES137" s="7" t="n">
        <v>0.4879671050894105</v>
      </c>
      <c r="ET137" s="7" t="n">
        <v>0.8720376502417309</v>
      </c>
      <c r="EU137" s="7" t="n">
        <v>0.5291338490495935</v>
      </c>
      <c r="EV137" s="7" t="n">
        <v>0.5501530958242804</v>
      </c>
      <c r="EW137" s="7" t="n">
        <v>0.8031877433543692</v>
      </c>
      <c r="EX137" s="7" t="n">
        <v>0.5091540913152792</v>
      </c>
      <c r="EY137" s="7" t="n">
        <v>0.3337775759519547</v>
      </c>
      <c r="EZ137" s="7" t="n">
        <v>0.1542306438860775</v>
      </c>
      <c r="FA137" s="7" t="n">
        <v>0.8854080115972015</v>
      </c>
      <c r="FB137" s="7" t="n">
        <v>0.1587855575637964</v>
      </c>
      <c r="FC137" s="7" t="n">
        <v>0.2591443986088984</v>
      </c>
      <c r="FD137" s="7" t="n">
        <v>-0.2905305999785998</v>
      </c>
      <c r="FE137" s="7" t="n">
        <v>0.1652724070399922</v>
      </c>
      <c r="FF137" s="7" t="n">
        <v>0.3080157506875088</v>
      </c>
      <c r="FG137" s="7" t="n">
        <v>0.8788124214640897</v>
      </c>
      <c r="FH137" s="7" t="n">
        <v>0.5076855697489479</v>
      </c>
      <c r="FI137" s="7" t="n">
        <v>-0.4045746275576716</v>
      </c>
      <c r="FJ137" s="7" t="n">
        <v>0.1472928551168945</v>
      </c>
      <c r="FK137" s="7" t="n">
        <v>0.3123370893099458</v>
      </c>
      <c r="FL137" s="7" t="n">
        <v>0.8945651854252668</v>
      </c>
      <c r="FM137" s="7" t="n">
        <v>-0.1590523020377632</v>
      </c>
      <c r="FN137" s="7" t="n">
        <v>0.07478001049995782</v>
      </c>
      <c r="FO137" s="7" t="n">
        <v>0.3090513167090458</v>
      </c>
      <c r="FP137" s="7" t="n">
        <v>0.3034980907398025</v>
      </c>
      <c r="FQ137" s="7" t="n">
        <v>-0.3512761920898274</v>
      </c>
      <c r="FR137" s="7" t="n">
        <v>0.2223380593477585</v>
      </c>
      <c r="FS137" s="7" t="n">
        <v>0.5869408881060106</v>
      </c>
      <c r="FT137" s="7" t="n">
        <v>0.3886258782369003</v>
      </c>
      <c r="FU137" s="7" t="n">
        <v>0.4180908421273865</v>
      </c>
      <c r="FV137" s="7" t="n">
        <v>-0.2587240577748054</v>
      </c>
    </row>
    <row r="138">
      <c r="A138" s="6" t="inlineStr">
        <is>
          <t>931866.CSI</t>
        </is>
      </c>
      <c r="B138" s="6" t="inlineStr">
        <is>
          <t>中证机床指数</t>
        </is>
      </c>
      <c r="C138" s="7" t="n">
        <v>0.6751130554316779</v>
      </c>
      <c r="D138" s="7" t="n">
        <v>0.5869967064177095</v>
      </c>
      <c r="E138" s="7" t="n">
        <v>-0.07498675754112261</v>
      </c>
      <c r="F138" s="7" t="n">
        <v>0.3836637187137077</v>
      </c>
      <c r="G138" s="7" t="n">
        <v>-0.2071523799551409</v>
      </c>
      <c r="H138" s="7" t="n">
        <v>-0.1187615179696689</v>
      </c>
      <c r="I138" s="7" t="n">
        <v>0.4261878447030437</v>
      </c>
      <c r="J138" s="7" t="n">
        <v>0.3536729137337543</v>
      </c>
      <c r="K138" s="7" t="n">
        <v>0.3021904331029611</v>
      </c>
      <c r="L138" s="7" t="n">
        <v>-0.08723741081588247</v>
      </c>
      <c r="M138" s="7" t="n">
        <v>0.6293759291665442</v>
      </c>
      <c r="N138" s="7" t="n">
        <v>0.7533126086879914</v>
      </c>
      <c r="O138" s="7" t="n">
        <v>0.8373933646330746</v>
      </c>
      <c r="P138" s="7" t="n">
        <v>0.4928532573862998</v>
      </c>
      <c r="Q138" s="7" t="n">
        <v>0.7490856144668973</v>
      </c>
      <c r="R138" s="7" t="n">
        <v>0.8058710990861937</v>
      </c>
      <c r="S138" s="7" t="n">
        <v>0.8231399051354586</v>
      </c>
      <c r="T138" s="7" t="n">
        <v>0.8040404367751132</v>
      </c>
      <c r="U138" s="7" t="n">
        <v>0.6537811653479628</v>
      </c>
      <c r="V138" s="7" t="n">
        <v>0.785809313706309</v>
      </c>
      <c r="W138" s="7" t="n">
        <v>0.8247106182490637</v>
      </c>
      <c r="X138" s="7" t="n">
        <v>0.4758149639792918</v>
      </c>
      <c r="Y138" s="7" t="n">
        <v>0.5587592216910018</v>
      </c>
      <c r="Z138" s="7" t="n">
        <v>-0.1676588487810702</v>
      </c>
      <c r="AA138" s="7" t="n">
        <v>0.4743882102447016</v>
      </c>
      <c r="AB138" s="7" t="n">
        <v>-0.02742925058145903</v>
      </c>
      <c r="AC138" s="7" t="n">
        <v>0.8289656292532273</v>
      </c>
      <c r="AD138" s="7" t="n">
        <v>0.8267051742227062</v>
      </c>
      <c r="AE138" s="7" t="n">
        <v>0.7530200000621641</v>
      </c>
      <c r="AF138" s="7" t="n">
        <v>0.2729554377979216</v>
      </c>
      <c r="AG138" s="7" t="n">
        <v>0.6713226003651072</v>
      </c>
      <c r="AH138" s="7" t="n">
        <v>0.05501115150173503</v>
      </c>
      <c r="AI138" s="7" t="n">
        <v>-0.1136027724183349</v>
      </c>
      <c r="AJ138" s="7" t="n">
        <v>-0.1192003456681216</v>
      </c>
      <c r="AK138" s="7" t="n">
        <v>0.3726782357684695</v>
      </c>
      <c r="AL138" s="7" t="n">
        <v>0.6387194682340349</v>
      </c>
      <c r="AM138" s="7" t="n">
        <v>0.1335831718181344</v>
      </c>
      <c r="AN138" s="7" t="n">
        <v>0.3633861750214037</v>
      </c>
      <c r="AO138" s="7" t="n">
        <v>0.6126232089114589</v>
      </c>
      <c r="AP138" s="7" t="n">
        <v>-0.1046473171687362</v>
      </c>
      <c r="AQ138" s="7" t="n">
        <v>0.382772473447581</v>
      </c>
      <c r="AR138" s="7" t="n">
        <v>0.8134028043040183</v>
      </c>
      <c r="AS138" s="7" t="n">
        <v>0.8458959316591348</v>
      </c>
      <c r="AT138" s="7" t="n">
        <v>0.7745480093358114</v>
      </c>
      <c r="AU138" s="7" t="n">
        <v>0.7723633815693152</v>
      </c>
      <c r="AV138" s="7" t="n">
        <v>0.7211837145618314</v>
      </c>
      <c r="AW138" s="7" t="n">
        <v>0.6475553147667102</v>
      </c>
      <c r="AX138" s="7" t="n">
        <v>0.8251995009201143</v>
      </c>
      <c r="AY138" s="7" t="n">
        <v>0.3480538293714341</v>
      </c>
      <c r="AZ138" s="7" t="n">
        <v>0.7402229114219939</v>
      </c>
      <c r="BA138" s="7" t="n">
        <v>0.3084769019668917</v>
      </c>
      <c r="BB138" s="7" t="n">
        <v>0.7223698898276916</v>
      </c>
      <c r="BC138" s="7" t="n">
        <v>0.4805422691144075</v>
      </c>
      <c r="BD138" s="7" t="n">
        <v>0.2302169136909654</v>
      </c>
      <c r="BE138" s="7" t="n">
        <v>0.3863597937769752</v>
      </c>
      <c r="BF138" s="7" t="n">
        <v>-0.02011806832385293</v>
      </c>
      <c r="BG138" s="7" t="n">
        <v>0.3918399144420596</v>
      </c>
      <c r="BH138" s="7" t="n">
        <v>0.7292816492840132</v>
      </c>
      <c r="BI138" s="7" t="n">
        <v>0.7129646155962909</v>
      </c>
      <c r="BJ138" s="7" t="n">
        <v>0.6697717717892195</v>
      </c>
      <c r="BK138" s="7" t="n">
        <v>0.1335834145248644</v>
      </c>
      <c r="BL138" s="7" t="n">
        <v>0.1620687944569731</v>
      </c>
      <c r="BM138" s="7" t="n">
        <v>0.6170083922007262</v>
      </c>
      <c r="BN138" s="7" t="n">
        <v>0.316947814704594</v>
      </c>
      <c r="BO138" s="7" t="n">
        <v>0.6037029507135973</v>
      </c>
      <c r="BP138" s="7" t="n">
        <v>0.2497520150666292</v>
      </c>
      <c r="BQ138" s="7" t="n">
        <v>0.7025560762422414</v>
      </c>
      <c r="BR138" s="7" t="n">
        <v>-0.463020813672296</v>
      </c>
      <c r="BS138" s="7" t="n">
        <v>-0.2238134781996497</v>
      </c>
      <c r="BT138" s="7" t="n">
        <v>0.3925343567148024</v>
      </c>
      <c r="BU138" s="7" t="n">
        <v>0.4668075793659014</v>
      </c>
      <c r="BV138" s="7" t="n">
        <v>-0.03594988693171865</v>
      </c>
      <c r="BW138" s="7" t="n">
        <v>0.6821958399558647</v>
      </c>
      <c r="BX138" s="7" t="n">
        <v>0.5313410180817659</v>
      </c>
      <c r="BY138" s="7" t="n">
        <v>0.4675639577403267</v>
      </c>
      <c r="BZ138" s="7" t="n">
        <v>0.7187711476173818</v>
      </c>
      <c r="CA138" s="7" t="n">
        <v>0.4752277080735334</v>
      </c>
      <c r="CB138" s="7" t="n">
        <v>0.5776618318922462</v>
      </c>
      <c r="CC138" s="7" t="n">
        <v>0.6525925142426662</v>
      </c>
      <c r="CD138" s="7" t="n">
        <v>0.05901530380418308</v>
      </c>
      <c r="CE138" s="7" t="n">
        <v>0.1154092511560942</v>
      </c>
      <c r="CF138" s="7" t="n">
        <v>0.5890549459867848</v>
      </c>
      <c r="CG138" s="7" t="n">
        <v>0.799610595625964</v>
      </c>
      <c r="CH138" s="7" t="n">
        <v>-0.1367898248612217</v>
      </c>
      <c r="CI138" s="7" t="n">
        <v>0.6723351707449901</v>
      </c>
      <c r="CJ138" s="7" t="n">
        <v>0.2390278816136048</v>
      </c>
      <c r="CK138" s="7" t="n">
        <v>0.4830082348634964</v>
      </c>
      <c r="CL138" s="7" t="n">
        <v>0.7145706649276551</v>
      </c>
      <c r="CM138" s="7" t="n">
        <v>0.2315045953279491</v>
      </c>
      <c r="CN138" s="7" t="n">
        <v>0.7179583218121957</v>
      </c>
      <c r="CO138" s="7" t="n">
        <v>0.3895883914112881</v>
      </c>
      <c r="CP138" s="7" t="n">
        <v>-0.3195993256117858</v>
      </c>
      <c r="CQ138" s="7" t="n">
        <v>0.4142830295662335</v>
      </c>
      <c r="CR138" s="7" t="n">
        <v>0.204528737293558</v>
      </c>
      <c r="CS138" s="7" t="n">
        <v>0.5505522743408636</v>
      </c>
      <c r="CT138" s="7" t="n">
        <v>0.3634972487067785</v>
      </c>
      <c r="CU138" s="7" t="n">
        <v>0.5183504874323239</v>
      </c>
      <c r="CV138" s="7" t="n">
        <v>0.8089316415674876</v>
      </c>
      <c r="CW138" s="7" t="n">
        <v>-0.07544326802690086</v>
      </c>
      <c r="CX138" s="7" t="n">
        <v>0.4792861783547898</v>
      </c>
      <c r="CY138" s="7" t="n">
        <v>0.7023369152209601</v>
      </c>
      <c r="CZ138" s="7" t="n">
        <v>0.2934372906375308</v>
      </c>
      <c r="DA138" s="7" t="n">
        <v>-0.3974780676299526</v>
      </c>
      <c r="DB138" s="7" t="n">
        <v>0.5277898413533842</v>
      </c>
      <c r="DC138" s="7" t="n">
        <v>0.4957807876061424</v>
      </c>
      <c r="DD138" s="7" t="n">
        <v>0.6536565270865219</v>
      </c>
      <c r="DE138" s="7" t="n">
        <v>0.7202021759613295</v>
      </c>
      <c r="DF138" s="7" t="n">
        <v>0.7320157609462924</v>
      </c>
      <c r="DG138" s="7" t="n">
        <v>-0.07596658362432929</v>
      </c>
      <c r="DH138" s="7" t="n">
        <v>0.6217528819978528</v>
      </c>
      <c r="DI138" s="7" t="n">
        <v>0.4183996686110787</v>
      </c>
      <c r="DJ138" s="7" t="n">
        <v>0.6964111252687035</v>
      </c>
      <c r="DK138" s="7" t="n">
        <v>0.7942476419775261</v>
      </c>
      <c r="DL138" s="7" t="n">
        <v>0.7760165322155685</v>
      </c>
      <c r="DM138" s="7" t="n">
        <v>0.309837932056115</v>
      </c>
      <c r="DN138" s="7" t="n">
        <v>0.6026209041542829</v>
      </c>
      <c r="DO138" s="7" t="n">
        <v>0.04988995791639091</v>
      </c>
      <c r="DP138" s="7" t="n">
        <v>0.7164015663830925</v>
      </c>
      <c r="DQ138" s="7" t="n">
        <v>0.7938227309123338</v>
      </c>
      <c r="DR138" s="7" t="n">
        <v>0.5293267699133927</v>
      </c>
      <c r="DS138" s="7" t="n">
        <v>0.3253306084959464</v>
      </c>
      <c r="DT138" s="7" t="n">
        <v>0.2175279094692719</v>
      </c>
      <c r="DU138" s="7" t="n">
        <v>0.7767127535360649</v>
      </c>
      <c r="DV138" s="7" t="n">
        <v>0.6895963824598126</v>
      </c>
      <c r="DW138" s="7" t="n">
        <v>0.3389839072926608</v>
      </c>
      <c r="DX138" s="7" t="n">
        <v>0.8011530898011046</v>
      </c>
      <c r="DY138" s="7" t="n">
        <v>0.5458569893574423</v>
      </c>
      <c r="DZ138" s="7" t="n">
        <v>0.3097109268203312</v>
      </c>
      <c r="EA138" s="7" t="n">
        <v>0.7514342229538794</v>
      </c>
      <c r="EB138" s="7" t="n">
        <v>0.6841181209040048</v>
      </c>
      <c r="EC138" s="7" t="n">
        <v>0.6979380610274618</v>
      </c>
      <c r="ED138" s="7" t="n">
        <v>0.5862885173590656</v>
      </c>
      <c r="EE138" s="7" t="n">
        <v>0.6695140070235954</v>
      </c>
      <c r="EF138" s="7" t="n">
        <v>0.332153387843771</v>
      </c>
      <c r="EG138" s="7" t="n">
        <v>0.6469838097093966</v>
      </c>
      <c r="EH138" s="7" t="n">
        <v>0.6502782493439225</v>
      </c>
      <c r="EI138" s="7" t="n">
        <v>1</v>
      </c>
      <c r="EJ138" s="7" t="n">
        <v>0.4676056763740403</v>
      </c>
      <c r="EK138" s="7" t="n">
        <v>0.3503360439876402</v>
      </c>
      <c r="EL138" s="7" t="n">
        <v>0.5749935333391644</v>
      </c>
      <c r="EM138" s="7" t="n">
        <v>0.782063065778086</v>
      </c>
      <c r="EN138" s="7" t="n">
        <v>0.7687862062469394</v>
      </c>
      <c r="EO138" s="7" t="n">
        <v>0.73545936489397</v>
      </c>
      <c r="EP138" s="7" t="n">
        <v>0.4868127896854686</v>
      </c>
      <c r="EQ138" s="7" t="n">
        <v>0.7279290941977236</v>
      </c>
      <c r="ER138" s="7" t="n">
        <v>0.6790580523392186</v>
      </c>
      <c r="ES138" s="7" t="n">
        <v>0.6355504728468683</v>
      </c>
      <c r="ET138" s="7" t="n">
        <v>0.741965766137082</v>
      </c>
      <c r="EU138" s="7" t="n">
        <v>0.71553748486113</v>
      </c>
      <c r="EV138" s="7" t="n">
        <v>0.7699831311229824</v>
      </c>
      <c r="EW138" s="7" t="n">
        <v>0.7977547715048408</v>
      </c>
      <c r="EX138" s="7" t="n">
        <v>0.681014078261388</v>
      </c>
      <c r="EY138" s="7" t="n">
        <v>0.5406793212622328</v>
      </c>
      <c r="EZ138" s="7" t="n">
        <v>0.3984802271919379</v>
      </c>
      <c r="FA138" s="7" t="n">
        <v>0.7447106600956984</v>
      </c>
      <c r="FB138" s="7" t="n">
        <v>0.295821377751271</v>
      </c>
      <c r="FC138" s="7" t="n">
        <v>0.422467355612429</v>
      </c>
      <c r="FD138" s="7" t="n">
        <v>-0.08793969205141816</v>
      </c>
      <c r="FE138" s="7" t="n">
        <v>0.3797819739048788</v>
      </c>
      <c r="FF138" s="7" t="n">
        <v>0.4869782311826361</v>
      </c>
      <c r="FG138" s="7" t="n">
        <v>0.7409784467820321</v>
      </c>
      <c r="FH138" s="7" t="n">
        <v>0.6462613809325158</v>
      </c>
      <c r="FI138" s="7" t="n">
        <v>-0.4637366535828586</v>
      </c>
      <c r="FJ138" s="7" t="n">
        <v>0.1063911795478931</v>
      </c>
      <c r="FK138" s="7" t="n">
        <v>0.490140374559648</v>
      </c>
      <c r="FL138" s="7" t="n">
        <v>0.7406562395406504</v>
      </c>
      <c r="FM138" s="7" t="n">
        <v>0.08359548913389403</v>
      </c>
      <c r="FN138" s="7" t="n">
        <v>0.3464361417162964</v>
      </c>
      <c r="FO138" s="7" t="n">
        <v>0.4698943200765259</v>
      </c>
      <c r="FP138" s="7" t="n">
        <v>0.4288550608091041</v>
      </c>
      <c r="FQ138" s="7" t="n">
        <v>-0.3240569941059467</v>
      </c>
      <c r="FR138" s="7" t="n">
        <v>0.3020423717724819</v>
      </c>
      <c r="FS138" s="7" t="n">
        <v>0.7869855151428871</v>
      </c>
      <c r="FT138" s="7" t="n">
        <v>0.6568821161453725</v>
      </c>
      <c r="FU138" s="7" t="n">
        <v>0.3065874287906503</v>
      </c>
      <c r="FV138" s="7" t="n">
        <v>-0.2413244511383333</v>
      </c>
    </row>
    <row r="139">
      <c r="A139" s="6" t="inlineStr">
        <is>
          <t>931892.CSI</t>
        </is>
      </c>
      <c r="B139" s="6" t="inlineStr">
        <is>
          <t>中证有色金属矿业主题指数</t>
        </is>
      </c>
      <c r="C139" s="7" t="n">
        <v>0.6926270398806285</v>
      </c>
      <c r="D139" s="7" t="n">
        <v>0.7513691366552716</v>
      </c>
      <c r="E139" s="7" t="n">
        <v>0.4738014841189406</v>
      </c>
      <c r="F139" s="7" t="n">
        <v>0.6576985553097379</v>
      </c>
      <c r="G139" s="7" t="n">
        <v>0.1369595900403185</v>
      </c>
      <c r="H139" s="7" t="n">
        <v>0.2084876215396497</v>
      </c>
      <c r="I139" s="7" t="n">
        <v>0.9415287296592226</v>
      </c>
      <c r="J139" s="7" t="n">
        <v>0.9422695180388015</v>
      </c>
      <c r="K139" s="7" t="n">
        <v>0.3456161659319129</v>
      </c>
      <c r="L139" s="7" t="n">
        <v>0.4310336270134308</v>
      </c>
      <c r="M139" s="7" t="n">
        <v>0.6549698103450575</v>
      </c>
      <c r="N139" s="7" t="n">
        <v>0.7168792758604557</v>
      </c>
      <c r="O139" s="7" t="n">
        <v>0.3667248314931229</v>
      </c>
      <c r="P139" s="7" t="n">
        <v>0.3528763411227532</v>
      </c>
      <c r="Q139" s="7" t="n">
        <v>0.3067235054562116</v>
      </c>
      <c r="R139" s="7" t="n">
        <v>0.3787154520063312</v>
      </c>
      <c r="S139" s="7" t="n">
        <v>0.403468886026014</v>
      </c>
      <c r="T139" s="7" t="n">
        <v>0.2957957899481943</v>
      </c>
      <c r="U139" s="7" t="n">
        <v>0.404062239108916</v>
      </c>
      <c r="V139" s="7" t="n">
        <v>0.3679727208508218</v>
      </c>
      <c r="W139" s="7" t="n">
        <v>0.3242643263109924</v>
      </c>
      <c r="X139" s="7" t="n">
        <v>0.9981058443173239</v>
      </c>
      <c r="Y139" s="7" t="n">
        <v>0.7029539163007348</v>
      </c>
      <c r="Z139" s="7" t="n">
        <v>0.1658226614986962</v>
      </c>
      <c r="AA139" s="7" t="n">
        <v>0.9982038098820207</v>
      </c>
      <c r="AB139" s="7" t="n">
        <v>0.4185082286752623</v>
      </c>
      <c r="AC139" s="7" t="n">
        <v>0.5642825050005813</v>
      </c>
      <c r="AD139" s="7" t="n">
        <v>0.6918823317296245</v>
      </c>
      <c r="AE139" s="7" t="n">
        <v>0.7102115843360179</v>
      </c>
      <c r="AF139" s="7" t="n">
        <v>0.3054124367065335</v>
      </c>
      <c r="AG139" s="7" t="n">
        <v>0.6013472191000951</v>
      </c>
      <c r="AH139" s="7" t="n">
        <v>0.5716980270978683</v>
      </c>
      <c r="AI139" s="7" t="n">
        <v>0.3823046724988707</v>
      </c>
      <c r="AJ139" s="7" t="n">
        <v>0.2212449602311029</v>
      </c>
      <c r="AK139" s="7" t="n">
        <v>0.4141839704607923</v>
      </c>
      <c r="AL139" s="7" t="n">
        <v>0.2950985536058079</v>
      </c>
      <c r="AM139" s="7" t="n">
        <v>0.4512752212950258</v>
      </c>
      <c r="AN139" s="7" t="n">
        <v>0.589697028644431</v>
      </c>
      <c r="AO139" s="7" t="n">
        <v>0.3955123342944531</v>
      </c>
      <c r="AP139" s="7" t="n">
        <v>0.4108715228969673</v>
      </c>
      <c r="AQ139" s="7" t="n">
        <v>0.4054435263148507</v>
      </c>
      <c r="AR139" s="7" t="n">
        <v>0.3470411817199748</v>
      </c>
      <c r="AS139" s="7" t="n">
        <v>0.5986137215217268</v>
      </c>
      <c r="AT139" s="7" t="n">
        <v>0.3598250674255582</v>
      </c>
      <c r="AU139" s="7" t="n">
        <v>0.4186926700963996</v>
      </c>
      <c r="AV139" s="7" t="n">
        <v>0.3040945923977861</v>
      </c>
      <c r="AW139" s="7" t="n">
        <v>0.2036933151043667</v>
      </c>
      <c r="AX139" s="7" t="n">
        <v>0.4868500180134941</v>
      </c>
      <c r="AY139" s="7" t="n">
        <v>0.6774996861803341</v>
      </c>
      <c r="AZ139" s="7" t="n">
        <v>0.4448025574394325</v>
      </c>
      <c r="BA139" s="7" t="n">
        <v>0.5107809142285886</v>
      </c>
      <c r="BB139" s="7" t="n">
        <v>0.3105402298627902</v>
      </c>
      <c r="BC139" s="7" t="n">
        <v>0.9973227914026406</v>
      </c>
      <c r="BD139" s="7" t="n">
        <v>0.4290657302481215</v>
      </c>
      <c r="BE139" s="7" t="n">
        <v>0.3490537671311885</v>
      </c>
      <c r="BF139" s="7" t="n">
        <v>0.386223256527765</v>
      </c>
      <c r="BG139" s="7" t="n">
        <v>0.4059741682484091</v>
      </c>
      <c r="BH139" s="7" t="n">
        <v>0.3165953392990095</v>
      </c>
      <c r="BI139" s="7" t="n">
        <v>0.5621823809541056</v>
      </c>
      <c r="BJ139" s="7" t="n">
        <v>0.3757308249673932</v>
      </c>
      <c r="BK139" s="7" t="n">
        <v>0.4512751629506487</v>
      </c>
      <c r="BL139" s="7" t="n">
        <v>0.4062121328462156</v>
      </c>
      <c r="BM139" s="7" t="n">
        <v>0.2436302886020072</v>
      </c>
      <c r="BN139" s="7" t="n">
        <v>0.2524903319147498</v>
      </c>
      <c r="BO139" s="7" t="n">
        <v>0.2328239120931353</v>
      </c>
      <c r="BP139" s="7" t="n">
        <v>0.4345214424745975</v>
      </c>
      <c r="BQ139" s="7" t="n">
        <v>0.5863617230184575</v>
      </c>
      <c r="BR139" s="7" t="n">
        <v>-0.1458781970449824</v>
      </c>
      <c r="BS139" s="7" t="n">
        <v>0.126663477609655</v>
      </c>
      <c r="BT139" s="7" t="n">
        <v>0.3558502809545728</v>
      </c>
      <c r="BU139" s="7" t="n">
        <v>0.6146499819950083</v>
      </c>
      <c r="BV139" s="7" t="n">
        <v>0.3793149434585094</v>
      </c>
      <c r="BW139" s="7" t="n">
        <v>0.7046370904168501</v>
      </c>
      <c r="BX139" s="7" t="n">
        <v>0.6148286808930026</v>
      </c>
      <c r="BY139" s="7" t="n">
        <v>0.6084070850583716</v>
      </c>
      <c r="BZ139" s="7" t="n">
        <v>0.8027630240665463</v>
      </c>
      <c r="CA139" s="7" t="n">
        <v>0.3476688168441559</v>
      </c>
      <c r="CB139" s="7" t="n">
        <v>0.729615157753402</v>
      </c>
      <c r="CC139" s="7" t="n">
        <v>0.9164012951121465</v>
      </c>
      <c r="CD139" s="7" t="n">
        <v>0.06330512572066856</v>
      </c>
      <c r="CE139" s="7" t="n">
        <v>0.3347204751909535</v>
      </c>
      <c r="CF139" s="7" t="n">
        <v>0.368671023983429</v>
      </c>
      <c r="CG139" s="7" t="n">
        <v>0.3126324183012205</v>
      </c>
      <c r="CH139" s="7" t="n">
        <v>0.1831208490762259</v>
      </c>
      <c r="CI139" s="7" t="n">
        <v>0.2618826729581096</v>
      </c>
      <c r="CJ139" s="7" t="n">
        <v>0.4090536921062744</v>
      </c>
      <c r="CK139" s="7" t="n">
        <v>0.9984378566114791</v>
      </c>
      <c r="CL139" s="7" t="n">
        <v>0.2630571657399192</v>
      </c>
      <c r="CM139" s="7" t="n">
        <v>0.344303954998991</v>
      </c>
      <c r="CN139" s="7" t="n">
        <v>0.3923940796452636</v>
      </c>
      <c r="CO139" s="7" t="n">
        <v>0.3946118369004801</v>
      </c>
      <c r="CP139" s="7" t="n">
        <v>0.2139212215486697</v>
      </c>
      <c r="CQ139" s="7" t="n">
        <v>0.4009751806685542</v>
      </c>
      <c r="CR139" s="7" t="n">
        <v>0.0793174884078484</v>
      </c>
      <c r="CS139" s="7" t="n">
        <v>0.298140454243406</v>
      </c>
      <c r="CT139" s="7" t="n">
        <v>0.2474099472231886</v>
      </c>
      <c r="CU139" s="7" t="n">
        <v>0.31971731620515</v>
      </c>
      <c r="CV139" s="7" t="n">
        <v>0.6283667726418906</v>
      </c>
      <c r="CW139" s="7" t="n">
        <v>0.4324736579013839</v>
      </c>
      <c r="CX139" s="7" t="n">
        <v>0.2884615228301605</v>
      </c>
      <c r="CY139" s="7" t="n">
        <v>0.586248408344778</v>
      </c>
      <c r="CZ139" s="7" t="n">
        <v>0.5048579686878644</v>
      </c>
      <c r="DA139" s="7" t="n">
        <v>0.03145661190826959</v>
      </c>
      <c r="DB139" s="7" t="n">
        <v>0.7392523323394006</v>
      </c>
      <c r="DC139" s="7" t="n">
        <v>0.1871655651770574</v>
      </c>
      <c r="DD139" s="7" t="n">
        <v>0.2581485818283208</v>
      </c>
      <c r="DE139" s="7" t="n">
        <v>0.2172277959274237</v>
      </c>
      <c r="DF139" s="7" t="n">
        <v>0.3263266277192803</v>
      </c>
      <c r="DG139" s="7" t="n">
        <v>0.1630361835501673</v>
      </c>
      <c r="DH139" s="7" t="n">
        <v>0.4081666960433726</v>
      </c>
      <c r="DI139" s="7" t="n">
        <v>0.3752309321457514</v>
      </c>
      <c r="DJ139" s="7" t="n">
        <v>0.2349498802801234</v>
      </c>
      <c r="DK139" s="7" t="n">
        <v>0.4251646402281969</v>
      </c>
      <c r="DL139" s="7" t="n">
        <v>0.2431852431179682</v>
      </c>
      <c r="DM139" s="7" t="n">
        <v>0.9169021350360973</v>
      </c>
      <c r="DN139" s="7" t="n">
        <v>0.3545573872020529</v>
      </c>
      <c r="DO139" s="7" t="n">
        <v>0.4621265735183985</v>
      </c>
      <c r="DP139" s="7" t="n">
        <v>0.2502978805218858</v>
      </c>
      <c r="DQ139" s="7" t="n">
        <v>0.3400130484992521</v>
      </c>
      <c r="DR139" s="7" t="n">
        <v>0.6398966707750637</v>
      </c>
      <c r="DS139" s="7" t="n">
        <v>0.3476094379795425</v>
      </c>
      <c r="DT139" s="7" t="n">
        <v>0.4219631428223302</v>
      </c>
      <c r="DU139" s="7" t="n">
        <v>0.2816632017046489</v>
      </c>
      <c r="DV139" s="7" t="n">
        <v>0.5839216089607941</v>
      </c>
      <c r="DW139" s="7" t="n">
        <v>0.3678691829560782</v>
      </c>
      <c r="DX139" s="7" t="n">
        <v>0.2926358412610162</v>
      </c>
      <c r="DY139" s="7" t="n">
        <v>0.1941014338389036</v>
      </c>
      <c r="DZ139" s="7" t="n">
        <v>0.299260766703721</v>
      </c>
      <c r="EA139" s="7" t="n">
        <v>0.2559930489443132</v>
      </c>
      <c r="EB139" s="7" t="n">
        <v>0.4897320989587836</v>
      </c>
      <c r="EC139" s="7" t="n">
        <v>0.391354860911218</v>
      </c>
      <c r="ED139" s="7" t="n">
        <v>0.2919163928795389</v>
      </c>
      <c r="EE139" s="7" t="n">
        <v>0.4653356717792556</v>
      </c>
      <c r="EF139" s="7" t="n">
        <v>0.4621525704452844</v>
      </c>
      <c r="EG139" s="7" t="n">
        <v>0.426891361843647</v>
      </c>
      <c r="EH139" s="7" t="n">
        <v>0.2877723927805769</v>
      </c>
      <c r="EI139" s="7" t="n">
        <v>0.4676056763740403</v>
      </c>
      <c r="EJ139" s="7" t="n">
        <v>1</v>
      </c>
      <c r="EK139" s="7" t="n">
        <v>0.387288506332318</v>
      </c>
      <c r="EL139" s="7" t="n">
        <v>0.3222653208978488</v>
      </c>
      <c r="EM139" s="7" t="n">
        <v>0.3691103324724239</v>
      </c>
      <c r="EN139" s="7" t="n">
        <v>0.3023640242933892</v>
      </c>
      <c r="EO139" s="7" t="n">
        <v>0.310355250857566</v>
      </c>
      <c r="EP139" s="7" t="n">
        <v>0.3093314638645326</v>
      </c>
      <c r="EQ139" s="7" t="n">
        <v>0.2717517915858982</v>
      </c>
      <c r="ER139" s="7" t="n">
        <v>0.2889736607413522</v>
      </c>
      <c r="ES139" s="7" t="n">
        <v>0.2883041761894117</v>
      </c>
      <c r="ET139" s="7" t="n">
        <v>0.3266984476487822</v>
      </c>
      <c r="EU139" s="7" t="n">
        <v>0.1633571072510559</v>
      </c>
      <c r="EV139" s="7" t="n">
        <v>0.4253480280114599</v>
      </c>
      <c r="EW139" s="7" t="n">
        <v>0.3427976380174511</v>
      </c>
      <c r="EX139" s="7" t="n">
        <v>0.6160608405740152</v>
      </c>
      <c r="EY139" s="7" t="n">
        <v>0.1959396858028562</v>
      </c>
      <c r="EZ139" s="7" t="n">
        <v>0.788602466988873</v>
      </c>
      <c r="FA139" s="7" t="n">
        <v>0.3286894829529691</v>
      </c>
      <c r="FB139" s="7" t="n">
        <v>0.5105838313996772</v>
      </c>
      <c r="FC139" s="7" t="n">
        <v>0.7609178697224379</v>
      </c>
      <c r="FD139" s="7" t="n">
        <v>0.4505112765134124</v>
      </c>
      <c r="FE139" s="7" t="n">
        <v>0.6912721219195433</v>
      </c>
      <c r="FF139" s="7" t="n">
        <v>0.98541031039129</v>
      </c>
      <c r="FG139" s="7" t="n">
        <v>0.3227301343016183</v>
      </c>
      <c r="FH139" s="7" t="n">
        <v>0.3984599632343002</v>
      </c>
      <c r="FI139" s="7" t="n">
        <v>-0.1524543407684373</v>
      </c>
      <c r="FJ139" s="7" t="n">
        <v>0.3550147602696829</v>
      </c>
      <c r="FK139" s="7" t="n">
        <v>0.3137037172349251</v>
      </c>
      <c r="FL139" s="7" t="n">
        <v>0.3268065688853587</v>
      </c>
      <c r="FM139" s="7" t="n">
        <v>0.4923175449042455</v>
      </c>
      <c r="FN139" s="7" t="n">
        <v>0.4151228406273118</v>
      </c>
      <c r="FO139" s="7" t="n">
        <v>0.3251828912035804</v>
      </c>
      <c r="FP139" s="7" t="n">
        <v>0.3357700446061722</v>
      </c>
      <c r="FQ139" s="7" t="n">
        <v>0.151891184952044</v>
      </c>
      <c r="FR139" s="7" t="n">
        <v>0.2509485227209809</v>
      </c>
      <c r="FS139" s="7" t="n">
        <v>0.2631642841347143</v>
      </c>
      <c r="FT139" s="7" t="n">
        <v>0.3610082303854793</v>
      </c>
      <c r="FU139" s="7" t="n">
        <v>0.3297303227354483</v>
      </c>
      <c r="FV139" s="7" t="n">
        <v>0.2977211107218845</v>
      </c>
    </row>
    <row r="140">
      <c r="A140" s="6" t="inlineStr">
        <is>
          <t>931897.CSI</t>
        </is>
      </c>
      <c r="B140" s="6" t="inlineStr">
        <is>
          <t>中证绿色电力指数</t>
        </is>
      </c>
      <c r="C140" s="7" t="n">
        <v>0.4858996933223516</v>
      </c>
      <c r="D140" s="7" t="n">
        <v>0.4504325805201906</v>
      </c>
      <c r="E140" s="7" t="n">
        <v>0.4279139048293397</v>
      </c>
      <c r="F140" s="7" t="n">
        <v>0.3224050475224903</v>
      </c>
      <c r="G140" s="7" t="n">
        <v>0.06102932333885611</v>
      </c>
      <c r="H140" s="7" t="n">
        <v>0.1880078159927278</v>
      </c>
      <c r="I140" s="7" t="n">
        <v>0.471218075077265</v>
      </c>
      <c r="J140" s="7" t="n">
        <v>0.3964437218589243</v>
      </c>
      <c r="K140" s="7" t="n">
        <v>0.2513343423171909</v>
      </c>
      <c r="L140" s="7" t="n">
        <v>0.4315356790549135</v>
      </c>
      <c r="M140" s="7" t="n">
        <v>0.3901249830314641</v>
      </c>
      <c r="N140" s="7" t="n">
        <v>0.4454755698196187</v>
      </c>
      <c r="O140" s="7" t="n">
        <v>0.2177365142063795</v>
      </c>
      <c r="P140" s="7" t="n">
        <v>0.2535972629484717</v>
      </c>
      <c r="Q140" s="7" t="n">
        <v>0.05988297276262507</v>
      </c>
      <c r="R140" s="7" t="n">
        <v>0.1556402580822692</v>
      </c>
      <c r="S140" s="7" t="n">
        <v>0.3036007873861876</v>
      </c>
      <c r="T140" s="7" t="n">
        <v>0.09140946415279708</v>
      </c>
      <c r="U140" s="7" t="n">
        <v>0.3990717722264962</v>
      </c>
      <c r="V140" s="7" t="n">
        <v>0.1779573013747337</v>
      </c>
      <c r="W140" s="7" t="n">
        <v>0.2572359656000054</v>
      </c>
      <c r="X140" s="7" t="n">
        <v>0.3969266873356363</v>
      </c>
      <c r="Y140" s="7" t="n">
        <v>0.4939373322752447</v>
      </c>
      <c r="Z140" s="7" t="n">
        <v>0.1402926235799315</v>
      </c>
      <c r="AA140" s="7" t="n">
        <v>0.3978621752136328</v>
      </c>
      <c r="AB140" s="7" t="n">
        <v>0.4129554513058962</v>
      </c>
      <c r="AC140" s="7" t="n">
        <v>0.4319029326390553</v>
      </c>
      <c r="AD140" s="7" t="n">
        <v>0.4532493587000042</v>
      </c>
      <c r="AE140" s="7" t="n">
        <v>0.4412132794359283</v>
      </c>
      <c r="AF140" s="7" t="n">
        <v>0.2670185124149533</v>
      </c>
      <c r="AG140" s="7" t="n">
        <v>0.2593606810952117</v>
      </c>
      <c r="AH140" s="7" t="n">
        <v>0.507182560933768</v>
      </c>
      <c r="AI140" s="7" t="n">
        <v>0.296879956223952</v>
      </c>
      <c r="AJ140" s="7" t="n">
        <v>0.2150997175068787</v>
      </c>
      <c r="AK140" s="7" t="n">
        <v>0.3419949093733139</v>
      </c>
      <c r="AL140" s="7" t="n">
        <v>0.1578512152597052</v>
      </c>
      <c r="AM140" s="7" t="n">
        <v>0.2615527868461636</v>
      </c>
      <c r="AN140" s="7" t="n">
        <v>0.4951713957621307</v>
      </c>
      <c r="AO140" s="7" t="n">
        <v>0.526457002691043</v>
      </c>
      <c r="AP140" s="7" t="n">
        <v>0.3115119100315474</v>
      </c>
      <c r="AQ140" s="7" t="n">
        <v>0.347844403895412</v>
      </c>
      <c r="AR140" s="7" t="n">
        <v>0.1434724315443988</v>
      </c>
      <c r="AS140" s="7" t="n">
        <v>0.4013115345848666</v>
      </c>
      <c r="AT140" s="7" t="n">
        <v>0.2240172713446644</v>
      </c>
      <c r="AU140" s="7" t="n">
        <v>0.3222742751311929</v>
      </c>
      <c r="AV140" s="7" t="n">
        <v>0.149292865474058</v>
      </c>
      <c r="AW140" s="7" t="n">
        <v>0.0729153506334478</v>
      </c>
      <c r="AX140" s="7" t="n">
        <v>0.4096382782580878</v>
      </c>
      <c r="AY140" s="7" t="n">
        <v>0.488357376425249</v>
      </c>
      <c r="AZ140" s="7" t="n">
        <v>0.2990952039262517</v>
      </c>
      <c r="BA140" s="7" t="n">
        <v>0.3975787526581488</v>
      </c>
      <c r="BB140" s="7" t="n">
        <v>0.2151354655299283</v>
      </c>
      <c r="BC140" s="7" t="n">
        <v>0.3933033961282942</v>
      </c>
      <c r="BD140" s="7" t="n">
        <v>0.1933180419523205</v>
      </c>
      <c r="BE140" s="7" t="n">
        <v>0.9782388481698395</v>
      </c>
      <c r="BF140" s="7" t="n">
        <v>0.2393456624964081</v>
      </c>
      <c r="BG140" s="7" t="n">
        <v>0.3044876428989615</v>
      </c>
      <c r="BH140" s="7" t="n">
        <v>0.1898877645305806</v>
      </c>
      <c r="BI140" s="7" t="n">
        <v>0.4984704043707042</v>
      </c>
      <c r="BJ140" s="7" t="n">
        <v>0.2280471787312157</v>
      </c>
      <c r="BK140" s="7" t="n">
        <v>0.2615529614314139</v>
      </c>
      <c r="BL140" s="7" t="n">
        <v>0.1779539694663222</v>
      </c>
      <c r="BM140" s="7" t="n">
        <v>0.2634930748025377</v>
      </c>
      <c r="BN140" s="7" t="n">
        <v>0.1065741118905433</v>
      </c>
      <c r="BO140" s="7" t="n">
        <v>0.2504935247740259</v>
      </c>
      <c r="BP140" s="7" t="n">
        <v>0.2213925312915635</v>
      </c>
      <c r="BQ140" s="7" t="n">
        <v>0.3484858506167535</v>
      </c>
      <c r="BR140" s="7" t="n">
        <v>-0.02277165060069048</v>
      </c>
      <c r="BS140" s="7" t="n">
        <v>0.09541068236830358</v>
      </c>
      <c r="BT140" s="7" t="n">
        <v>0.3022129387900885</v>
      </c>
      <c r="BU140" s="7" t="n">
        <v>0.6402645803945953</v>
      </c>
      <c r="BV140" s="7" t="n">
        <v>0.4609355733464423</v>
      </c>
      <c r="BW140" s="7" t="n">
        <v>0.4357949403018275</v>
      </c>
      <c r="BX140" s="7" t="n">
        <v>0.2761965155464755</v>
      </c>
      <c r="BY140" s="7" t="n">
        <v>0.3287014244050689</v>
      </c>
      <c r="BZ140" s="7" t="n">
        <v>0.4396862887752167</v>
      </c>
      <c r="CA140" s="7" t="n">
        <v>0.1849510274888657</v>
      </c>
      <c r="CB140" s="7" t="n">
        <v>0.5622566169855374</v>
      </c>
      <c r="CC140" s="7" t="n">
        <v>0.4457839576185547</v>
      </c>
      <c r="CD140" s="7" t="n">
        <v>0.09286506437201829</v>
      </c>
      <c r="CE140" s="7" t="n">
        <v>0.4015200293240453</v>
      </c>
      <c r="CF140" s="7" t="n">
        <v>0.1993834862889802</v>
      </c>
      <c r="CG140" s="7" t="n">
        <v>0.1171232420420855</v>
      </c>
      <c r="CH140" s="7" t="n">
        <v>0.1787678487651012</v>
      </c>
      <c r="CI140" s="7" t="n">
        <v>0.2206231357618626</v>
      </c>
      <c r="CJ140" s="7" t="n">
        <v>0.3958260467181443</v>
      </c>
      <c r="CK140" s="7" t="n">
        <v>0.4023928219100893</v>
      </c>
      <c r="CL140" s="7" t="n">
        <v>0.08132874489296547</v>
      </c>
      <c r="CM140" s="7" t="n">
        <v>0.4511622853887418</v>
      </c>
      <c r="CN140" s="7" t="n">
        <v>0.2724905860707152</v>
      </c>
      <c r="CO140" s="7" t="n">
        <v>0.2652874728952588</v>
      </c>
      <c r="CP140" s="7" t="n">
        <v>0.3323307455284694</v>
      </c>
      <c r="CQ140" s="7" t="n">
        <v>0.2975805905222888</v>
      </c>
      <c r="CR140" s="7" t="n">
        <v>-0.08546881468052717</v>
      </c>
      <c r="CS140" s="7" t="n">
        <v>0.1328499893265897</v>
      </c>
      <c r="CT140" s="7" t="n">
        <v>0.05708352865930005</v>
      </c>
      <c r="CU140" s="7" t="n">
        <v>0.1767587287544371</v>
      </c>
      <c r="CV140" s="7" t="n">
        <v>0.4537824918440327</v>
      </c>
      <c r="CW140" s="7" t="n">
        <v>0.50848918364518</v>
      </c>
      <c r="CX140" s="7" t="n">
        <v>0.1581970877132036</v>
      </c>
      <c r="CY140" s="7" t="n">
        <v>0.3440368013624703</v>
      </c>
      <c r="CZ140" s="7" t="n">
        <v>0.4130598215161175</v>
      </c>
      <c r="DA140" s="7" t="n">
        <v>-0.02095130659588233</v>
      </c>
      <c r="DB140" s="7" t="n">
        <v>0.5380936772732025</v>
      </c>
      <c r="DC140" s="7" t="n">
        <v>0.2327526692254307</v>
      </c>
      <c r="DD140" s="7" t="n">
        <v>0.07567383350103461</v>
      </c>
      <c r="DE140" s="7" t="n">
        <v>0.08030709850307183</v>
      </c>
      <c r="DF140" s="7" t="n">
        <v>0.08585169850485606</v>
      </c>
      <c r="DG140" s="7" t="n">
        <v>0.1611890196889946</v>
      </c>
      <c r="DH140" s="7" t="n">
        <v>0.5373375743761455</v>
      </c>
      <c r="DI140" s="7" t="n">
        <v>0.3032727464485004</v>
      </c>
      <c r="DJ140" s="7" t="n">
        <v>0.1103444416716972</v>
      </c>
      <c r="DK140" s="7" t="n">
        <v>0.2943360096576893</v>
      </c>
      <c r="DL140" s="7" t="n">
        <v>0.1403937159144117</v>
      </c>
      <c r="DM140" s="7" t="n">
        <v>0.3455381245926981</v>
      </c>
      <c r="DN140" s="7" t="n">
        <v>0.2243928760486945</v>
      </c>
      <c r="DO140" s="7" t="n">
        <v>0.2918030750629761</v>
      </c>
      <c r="DP140" s="7" t="n">
        <v>0.145619631587135</v>
      </c>
      <c r="DQ140" s="7" t="n">
        <v>0.1586826203905262</v>
      </c>
      <c r="DR140" s="7" t="n">
        <v>0.2915072230432247</v>
      </c>
      <c r="DS140" s="7" t="n">
        <v>0.1882911601591504</v>
      </c>
      <c r="DT140" s="7" t="n">
        <v>0.2028308593778232</v>
      </c>
      <c r="DU140" s="7" t="n">
        <v>0.07759010309967895</v>
      </c>
      <c r="DV140" s="7" t="n">
        <v>0.3187109203001837</v>
      </c>
      <c r="DW140" s="7" t="n">
        <v>0.3366657773987849</v>
      </c>
      <c r="DX140" s="7" t="n">
        <v>0.1178964813965954</v>
      </c>
      <c r="DY140" s="7" t="n">
        <v>0.2153324825320708</v>
      </c>
      <c r="DZ140" s="7" t="n">
        <v>0.06947812938408283</v>
      </c>
      <c r="EA140" s="7" t="n">
        <v>0.09083339537045486</v>
      </c>
      <c r="EB140" s="7" t="n">
        <v>0.4165954029986936</v>
      </c>
      <c r="EC140" s="7" t="n">
        <v>0.344349801466729</v>
      </c>
      <c r="ED140" s="7" t="n">
        <v>0.1177038316943999</v>
      </c>
      <c r="EE140" s="7" t="n">
        <v>0.404085331921478</v>
      </c>
      <c r="EF140" s="7" t="n">
        <v>0.3121145192528683</v>
      </c>
      <c r="EG140" s="7" t="n">
        <v>0.5685978903805867</v>
      </c>
      <c r="EH140" s="7" t="n">
        <v>0.07979987860729917</v>
      </c>
      <c r="EI140" s="7" t="n">
        <v>0.3503360439876402</v>
      </c>
      <c r="EJ140" s="7" t="n">
        <v>0.387288506332318</v>
      </c>
      <c r="EK140" s="7" t="n">
        <v>1</v>
      </c>
      <c r="EL140" s="7" t="n">
        <v>0.6100134786098607</v>
      </c>
      <c r="EM140" s="7" t="n">
        <v>0.4034344840800133</v>
      </c>
      <c r="EN140" s="7" t="n">
        <v>0.2105650395982408</v>
      </c>
      <c r="EO140" s="7" t="n">
        <v>0.07632822778373687</v>
      </c>
      <c r="EP140" s="7" t="n">
        <v>0.1862333264667834</v>
      </c>
      <c r="EQ140" s="7" t="n">
        <v>0.1224254087297981</v>
      </c>
      <c r="ER140" s="7" t="n">
        <v>0.1518087010204661</v>
      </c>
      <c r="ES140" s="7" t="n">
        <v>0.1167987274430316</v>
      </c>
      <c r="ET140" s="7" t="n">
        <v>0.09131572438990702</v>
      </c>
      <c r="EU140" s="7" t="n">
        <v>0.07971188321536346</v>
      </c>
      <c r="EV140" s="7" t="n">
        <v>0.4260969090642893</v>
      </c>
      <c r="EW140" s="7" t="n">
        <v>0.2149135728219382</v>
      </c>
      <c r="EX140" s="7" t="n">
        <v>0.3523734361525062</v>
      </c>
      <c r="EY140" s="7" t="n">
        <v>0.2431133277831649</v>
      </c>
      <c r="EZ140" s="7" t="n">
        <v>0.5719605222846711</v>
      </c>
      <c r="FA140" s="7" t="n">
        <v>0.1043318479983522</v>
      </c>
      <c r="FB140" s="7" t="n">
        <v>0.4985876866541043</v>
      </c>
      <c r="FC140" s="7" t="n">
        <v>0.61329068515871</v>
      </c>
      <c r="FD140" s="7" t="n">
        <v>0.3622009146183056</v>
      </c>
      <c r="FE140" s="7" t="n">
        <v>0.4480142664859381</v>
      </c>
      <c r="FF140" s="7" t="n">
        <v>0.3920586019815965</v>
      </c>
      <c r="FG140" s="7" t="n">
        <v>0.1109139796036463</v>
      </c>
      <c r="FH140" s="7" t="n">
        <v>0.3134930193627976</v>
      </c>
      <c r="FI140" s="7" t="n">
        <v>-0.02934293499346604</v>
      </c>
      <c r="FJ140" s="7" t="n">
        <v>0.1394356480523196</v>
      </c>
      <c r="FK140" s="7" t="n">
        <v>0.2002845572344225</v>
      </c>
      <c r="FL140" s="7" t="n">
        <v>0.09801347412818125</v>
      </c>
      <c r="FM140" s="7" t="n">
        <v>0.3194925541371586</v>
      </c>
      <c r="FN140" s="7" t="n">
        <v>0.9944850776164252</v>
      </c>
      <c r="FO140" s="7" t="n">
        <v>0.1740574990815482</v>
      </c>
      <c r="FP140" s="7" t="n">
        <v>0.3426429517515768</v>
      </c>
      <c r="FQ140" s="7" t="n">
        <v>0.2921879601662367</v>
      </c>
      <c r="FR140" s="7" t="n">
        <v>0.07827371087200917</v>
      </c>
      <c r="FS140" s="7" t="n">
        <v>0.138320177656122</v>
      </c>
      <c r="FT140" s="7" t="n">
        <v>0.6172928083804503</v>
      </c>
      <c r="FU140" s="7" t="n">
        <v>0.1774795487310511</v>
      </c>
      <c r="FV140" s="7" t="n">
        <v>0.3836545759119032</v>
      </c>
    </row>
    <row r="141">
      <c r="A141" s="6" t="inlineStr">
        <is>
          <t>931994.CSI</t>
        </is>
      </c>
      <c r="B141" s="6" t="inlineStr">
        <is>
          <t>中证电网设备主题指数</t>
        </is>
      </c>
      <c r="C141" s="7" t="n">
        <v>0.403354830820908</v>
      </c>
      <c r="D141" s="7" t="n">
        <v>0.4021896508882424</v>
      </c>
      <c r="E141" s="7" t="n">
        <v>-0.01367995595329241</v>
      </c>
      <c r="F141" s="7" t="n">
        <v>0.2153984287930965</v>
      </c>
      <c r="G141" s="7" t="n">
        <v>-0.1341689187117789</v>
      </c>
      <c r="H141" s="7" t="n">
        <v>-0.105917306928929</v>
      </c>
      <c r="I141" s="7" t="n">
        <v>0.3219806359482916</v>
      </c>
      <c r="J141" s="7" t="n">
        <v>0.2647502526494504</v>
      </c>
      <c r="K141" s="7" t="n">
        <v>0.1374501022735022</v>
      </c>
      <c r="L141" s="7" t="n">
        <v>-0.03166312434175274</v>
      </c>
      <c r="M141" s="7" t="n">
        <v>0.417101619188315</v>
      </c>
      <c r="N141" s="7" t="n">
        <v>0.496593981777172</v>
      </c>
      <c r="O141" s="7" t="n">
        <v>0.3989533785872215</v>
      </c>
      <c r="P141" s="7" t="n">
        <v>0.2349200895968275</v>
      </c>
      <c r="Q141" s="7" t="n">
        <v>0.327244468131746</v>
      </c>
      <c r="R141" s="7" t="n">
        <v>0.363507329840135</v>
      </c>
      <c r="S141" s="7" t="n">
        <v>0.4562902967033138</v>
      </c>
      <c r="T141" s="7" t="n">
        <v>0.3660983985996637</v>
      </c>
      <c r="U141" s="7" t="n">
        <v>0.4113707671511592</v>
      </c>
      <c r="V141" s="7" t="n">
        <v>0.3500547514905359</v>
      </c>
      <c r="W141" s="7" t="n">
        <v>0.439861233200729</v>
      </c>
      <c r="X141" s="7" t="n">
        <v>0.3406344212362505</v>
      </c>
      <c r="Y141" s="7" t="n">
        <v>0.434269824230701</v>
      </c>
      <c r="Z141" s="7" t="n">
        <v>-0.1245702910168842</v>
      </c>
      <c r="AA141" s="7" t="n">
        <v>0.3455408699348097</v>
      </c>
      <c r="AB141" s="7" t="n">
        <v>0.02047632615590724</v>
      </c>
      <c r="AC141" s="7" t="n">
        <v>0.4803335602363645</v>
      </c>
      <c r="AD141" s="7" t="n">
        <v>0.4948484727495032</v>
      </c>
      <c r="AE141" s="7" t="n">
        <v>0.4761376034369135</v>
      </c>
      <c r="AF141" s="7" t="n">
        <v>0.1307669131726582</v>
      </c>
      <c r="AG141" s="7" t="n">
        <v>0.4295637879811478</v>
      </c>
      <c r="AH141" s="7" t="n">
        <v>0.06608953154214356</v>
      </c>
      <c r="AI141" s="7" t="n">
        <v>0.004078462559919795</v>
      </c>
      <c r="AJ141" s="7" t="n">
        <v>-0.124763414334819</v>
      </c>
      <c r="AK141" s="7" t="n">
        <v>0.1883048875988937</v>
      </c>
      <c r="AL141" s="7" t="n">
        <v>0.3559801531304279</v>
      </c>
      <c r="AM141" s="7" t="n">
        <v>0.03633475853407239</v>
      </c>
      <c r="AN141" s="7" t="n">
        <v>0.2892914154312994</v>
      </c>
      <c r="AO141" s="7" t="n">
        <v>0.5570217673531246</v>
      </c>
      <c r="AP141" s="7" t="n">
        <v>-0.006696559273198661</v>
      </c>
      <c r="AQ141" s="7" t="n">
        <v>0.2079273121255617</v>
      </c>
      <c r="AR141" s="7" t="n">
        <v>0.3837060829109004</v>
      </c>
      <c r="AS141" s="7" t="n">
        <v>0.5154870193534485</v>
      </c>
      <c r="AT141" s="7" t="n">
        <v>0.4207728663663153</v>
      </c>
      <c r="AU141" s="7" t="n">
        <v>0.414835184511029</v>
      </c>
      <c r="AV141" s="7" t="n">
        <v>0.3888333926776999</v>
      </c>
      <c r="AW141" s="7" t="n">
        <v>0.3787095492375844</v>
      </c>
      <c r="AX141" s="7" t="n">
        <v>0.4876106559268183</v>
      </c>
      <c r="AY141" s="7" t="n">
        <v>0.3597575253258874</v>
      </c>
      <c r="AZ141" s="7" t="n">
        <v>0.4841007364104936</v>
      </c>
      <c r="BA141" s="7" t="n">
        <v>0.2252162642318291</v>
      </c>
      <c r="BB141" s="7" t="n">
        <v>0.4013745579014892</v>
      </c>
      <c r="BC141" s="7" t="n">
        <v>0.3464488958753231</v>
      </c>
      <c r="BD141" s="7" t="n">
        <v>0.05577025966798597</v>
      </c>
      <c r="BE141" s="7" t="n">
        <v>0.6276945795940275</v>
      </c>
      <c r="BF141" s="7" t="n">
        <v>0.00553808045219706</v>
      </c>
      <c r="BG141" s="7" t="n">
        <v>0.2662085866295732</v>
      </c>
      <c r="BH141" s="7" t="n">
        <v>0.409982840940515</v>
      </c>
      <c r="BI141" s="7" t="n">
        <v>0.5606013620911813</v>
      </c>
      <c r="BJ141" s="7" t="n">
        <v>0.3992376383658814</v>
      </c>
      <c r="BK141" s="7" t="n">
        <v>0.03633507442542546</v>
      </c>
      <c r="BL141" s="7" t="n">
        <v>0.05067509946601733</v>
      </c>
      <c r="BM141" s="7" t="n">
        <v>0.3123862805279383</v>
      </c>
      <c r="BN141" s="7" t="n">
        <v>0.1223263963702288</v>
      </c>
      <c r="BO141" s="7" t="n">
        <v>0.3131481934882476</v>
      </c>
      <c r="BP141" s="7" t="n">
        <v>0.06045867135254215</v>
      </c>
      <c r="BQ141" s="7" t="n">
        <v>0.4404441020946916</v>
      </c>
      <c r="BR141" s="7" t="n">
        <v>-0.319362180947192</v>
      </c>
      <c r="BS141" s="7" t="n">
        <v>-0.1604926130519152</v>
      </c>
      <c r="BT141" s="7" t="n">
        <v>0.178338148827163</v>
      </c>
      <c r="BU141" s="7" t="n">
        <v>0.4334184320957707</v>
      </c>
      <c r="BV141" s="7" t="n">
        <v>0.06808591535263187</v>
      </c>
      <c r="BW141" s="7" t="n">
        <v>0.4392186342301171</v>
      </c>
      <c r="BX141" s="7" t="n">
        <v>0.295245841482535</v>
      </c>
      <c r="BY141" s="7" t="n">
        <v>0.3075019136726539</v>
      </c>
      <c r="BZ141" s="7" t="n">
        <v>0.4478534489028538</v>
      </c>
      <c r="CA141" s="7" t="n">
        <v>0.100357621068657</v>
      </c>
      <c r="CB141" s="7" t="n">
        <v>0.3440747066865802</v>
      </c>
      <c r="CC141" s="7" t="n">
        <v>0.4150145196307515</v>
      </c>
      <c r="CD141" s="7" t="n">
        <v>0.0352230280225774</v>
      </c>
      <c r="CE141" s="7" t="n">
        <v>0.07223431179609691</v>
      </c>
      <c r="CF141" s="7" t="n">
        <v>0.2075461155378214</v>
      </c>
      <c r="CG141" s="7" t="n">
        <v>0.4009810360274487</v>
      </c>
      <c r="CH141" s="7" t="n">
        <v>-0.1035496525320516</v>
      </c>
      <c r="CI141" s="7" t="n">
        <v>0.4154137157581999</v>
      </c>
      <c r="CJ141" s="7" t="n">
        <v>0.1486860952921522</v>
      </c>
      <c r="CK141" s="7" t="n">
        <v>0.3411659771435159</v>
      </c>
      <c r="CL141" s="7" t="n">
        <v>0.307815277353968</v>
      </c>
      <c r="CM141" s="7" t="n">
        <v>0.121544647901919</v>
      </c>
      <c r="CN141" s="7" t="n">
        <v>0.3618424719851129</v>
      </c>
      <c r="CO141" s="7" t="n">
        <v>0.2174886882844858</v>
      </c>
      <c r="CP141" s="7" t="n">
        <v>-0.1152973986544115</v>
      </c>
      <c r="CQ141" s="7" t="n">
        <v>0.2450396921872353</v>
      </c>
      <c r="CR141" s="7" t="n">
        <v>-0.02711528282481673</v>
      </c>
      <c r="CS141" s="7" t="n">
        <v>0.1850381848115755</v>
      </c>
      <c r="CT141" s="7" t="n">
        <v>0.1149632689648478</v>
      </c>
      <c r="CU141" s="7" t="n">
        <v>0.1934886854199413</v>
      </c>
      <c r="CV141" s="7" t="n">
        <v>0.4948594416285316</v>
      </c>
      <c r="CW141" s="7" t="n">
        <v>0.0203249989532797</v>
      </c>
      <c r="CX141" s="7" t="n">
        <v>0.08142706093482927</v>
      </c>
      <c r="CY141" s="7" t="n">
        <v>0.433740666038818</v>
      </c>
      <c r="CZ141" s="7" t="n">
        <v>0.1453437629944813</v>
      </c>
      <c r="DA141" s="7" t="n">
        <v>-0.3080148568227563</v>
      </c>
      <c r="DB141" s="7" t="n">
        <v>0.3699321799431923</v>
      </c>
      <c r="DC141" s="7" t="n">
        <v>0.2504218808628825</v>
      </c>
      <c r="DD141" s="7" t="n">
        <v>0.2350733504754935</v>
      </c>
      <c r="DE141" s="7" t="n">
        <v>0.3902109618687014</v>
      </c>
      <c r="DF141" s="7" t="n">
        <v>0.3899169869564104</v>
      </c>
      <c r="DG141" s="7" t="n">
        <v>-0.09682734038153155</v>
      </c>
      <c r="DH141" s="7" t="n">
        <v>0.5829859663463267</v>
      </c>
      <c r="DI141" s="7" t="n">
        <v>0.2553067567851027</v>
      </c>
      <c r="DJ141" s="7" t="n">
        <v>0.3792854537144385</v>
      </c>
      <c r="DK141" s="7" t="n">
        <v>0.4204694849217543</v>
      </c>
      <c r="DL141" s="7" t="n">
        <v>0.3959019053553871</v>
      </c>
      <c r="DM141" s="7" t="n">
        <v>0.2788021895248571</v>
      </c>
      <c r="DN141" s="7" t="n">
        <v>0.2134055909911489</v>
      </c>
      <c r="DO141" s="7" t="n">
        <v>0.07020888824543121</v>
      </c>
      <c r="DP141" s="7" t="n">
        <v>0.3687208019050141</v>
      </c>
      <c r="DQ141" s="7" t="n">
        <v>0.4199109666603312</v>
      </c>
      <c r="DR141" s="7" t="n">
        <v>0.2785196514862984</v>
      </c>
      <c r="DS141" s="7" t="n">
        <v>0.1179095664115271</v>
      </c>
      <c r="DT141" s="7" t="n">
        <v>0.04956769251132958</v>
      </c>
      <c r="DU141" s="7" t="n">
        <v>0.383833477275688</v>
      </c>
      <c r="DV141" s="7" t="n">
        <v>0.3354560455357485</v>
      </c>
      <c r="DW141" s="7" t="n">
        <v>0.1823391765834674</v>
      </c>
      <c r="DX141" s="7" t="n">
        <v>0.406968307658437</v>
      </c>
      <c r="DY141" s="7" t="n">
        <v>0.2417608011842146</v>
      </c>
      <c r="DZ141" s="7" t="n">
        <v>0.06686652265098356</v>
      </c>
      <c r="EA141" s="7" t="n">
        <v>0.3953052577146602</v>
      </c>
      <c r="EB141" s="7" t="n">
        <v>0.4886246522276833</v>
      </c>
      <c r="EC141" s="7" t="n">
        <v>0.4739443793877853</v>
      </c>
      <c r="ED141" s="7" t="n">
        <v>0.3537877515400499</v>
      </c>
      <c r="EE141" s="7" t="n">
        <v>0.5851220935673502</v>
      </c>
      <c r="EF141" s="7" t="n">
        <v>0.1171510402805314</v>
      </c>
      <c r="EG141" s="7" t="n">
        <v>0.7212301556546249</v>
      </c>
      <c r="EH141" s="7" t="n">
        <v>0.3529524490196385</v>
      </c>
      <c r="EI141" s="7" t="n">
        <v>0.5749935333391644</v>
      </c>
      <c r="EJ141" s="7" t="n">
        <v>0.3222653208978488</v>
      </c>
      <c r="EK141" s="7" t="n">
        <v>0.6100134786098607</v>
      </c>
      <c r="EL141" s="7" t="n">
        <v>1</v>
      </c>
      <c r="EM141" s="7" t="n">
        <v>0.481750632202318</v>
      </c>
      <c r="EN141" s="7" t="n">
        <v>0.3524728182587097</v>
      </c>
      <c r="EO141" s="7" t="n">
        <v>0.3618513273074651</v>
      </c>
      <c r="EP141" s="7" t="n">
        <v>0.1094090860227297</v>
      </c>
      <c r="EQ141" s="7" t="n">
        <v>0.3044222710645857</v>
      </c>
      <c r="ER141" s="7" t="n">
        <v>0.2570069782806693</v>
      </c>
      <c r="ES141" s="7" t="n">
        <v>0.3099481253897026</v>
      </c>
      <c r="ET141" s="7" t="n">
        <v>0.3628428929684661</v>
      </c>
      <c r="EU141" s="7" t="n">
        <v>0.3476905650697562</v>
      </c>
      <c r="EV141" s="7" t="n">
        <v>0.6209490375868058</v>
      </c>
      <c r="EW141" s="7" t="n">
        <v>0.4552281915903285</v>
      </c>
      <c r="EX141" s="7" t="n">
        <v>0.4432795982065018</v>
      </c>
      <c r="EY141" s="7" t="n">
        <v>0.2632650509975389</v>
      </c>
      <c r="EZ141" s="7" t="n">
        <v>0.4140203339909086</v>
      </c>
      <c r="FA141" s="7" t="n">
        <v>0.3655690527081885</v>
      </c>
      <c r="FB141" s="7" t="n">
        <v>0.3704129852249728</v>
      </c>
      <c r="FC141" s="7" t="n">
        <v>0.4168387778591025</v>
      </c>
      <c r="FD141" s="7" t="n">
        <v>0.0178674623765275</v>
      </c>
      <c r="FE141" s="7" t="n">
        <v>0.3296931849738293</v>
      </c>
      <c r="FF141" s="7" t="n">
        <v>0.3335860060655875</v>
      </c>
      <c r="FG141" s="7" t="n">
        <v>0.3636112861573906</v>
      </c>
      <c r="FH141" s="7" t="n">
        <v>0.3962589340650671</v>
      </c>
      <c r="FI141" s="7" t="n">
        <v>-0.3161132349812026</v>
      </c>
      <c r="FJ141" s="7" t="n">
        <v>0.04182080796570372</v>
      </c>
      <c r="FK141" s="7" t="n">
        <v>0.1217769649583536</v>
      </c>
      <c r="FL141" s="7" t="n">
        <v>0.3552788771727031</v>
      </c>
      <c r="FM141" s="7" t="n">
        <v>0.09954102435284681</v>
      </c>
      <c r="FN141" s="7" t="n">
        <v>0.5860459822549966</v>
      </c>
      <c r="FO141" s="7" t="n">
        <v>0.0998263271038861</v>
      </c>
      <c r="FP141" s="7" t="n">
        <v>0.1883652826319063</v>
      </c>
      <c r="FQ141" s="7" t="n">
        <v>-0.18976334727058</v>
      </c>
      <c r="FR141" s="7" t="n">
        <v>0.119226529699407</v>
      </c>
      <c r="FS141" s="7" t="n">
        <v>0.3965437985206262</v>
      </c>
      <c r="FT141" s="7" t="n">
        <v>0.9877267013019195</v>
      </c>
      <c r="FU141" s="7" t="n">
        <v>0.1274402396806889</v>
      </c>
      <c r="FV141" s="7" t="n">
        <v>-0.05540445483271941</v>
      </c>
    </row>
    <row r="142">
      <c r="A142" s="6" t="inlineStr">
        <is>
          <t>932000.CSI</t>
        </is>
      </c>
      <c r="B142" s="6" t="inlineStr">
        <is>
          <t>中证2000指数</t>
        </is>
      </c>
      <c r="C142" s="7" t="n">
        <v>0.748723559871695</v>
      </c>
      <c r="D142" s="7" t="n">
        <v>0.6026269075123309</v>
      </c>
      <c r="E142" s="7" t="n">
        <v>-0.03715334353877484</v>
      </c>
      <c r="F142" s="7" t="n">
        <v>0.4334381318810274</v>
      </c>
      <c r="G142" s="7" t="n">
        <v>-0.05542973216905653</v>
      </c>
      <c r="H142" s="7" t="n">
        <v>0.1481802388530498</v>
      </c>
      <c r="I142" s="7" t="n">
        <v>0.3480110839990464</v>
      </c>
      <c r="J142" s="7" t="n">
        <v>0.2334975812982435</v>
      </c>
      <c r="K142" s="7" t="n">
        <v>0.4829265342192026</v>
      </c>
      <c r="L142" s="7" t="n">
        <v>-0.02515770805167091</v>
      </c>
      <c r="M142" s="7" t="n">
        <v>0.6087237536291799</v>
      </c>
      <c r="N142" s="7" t="n">
        <v>0.7495980831608281</v>
      </c>
      <c r="O142" s="7" t="n">
        <v>0.857334047089013</v>
      </c>
      <c r="P142" s="7" t="n">
        <v>0.6005998742048265</v>
      </c>
      <c r="Q142" s="7" t="n">
        <v>0.6429786933166463</v>
      </c>
      <c r="R142" s="7" t="n">
        <v>0.769986456448015</v>
      </c>
      <c r="S142" s="7" t="n">
        <v>0.8269020001958615</v>
      </c>
      <c r="T142" s="7" t="n">
        <v>0.7035292205480259</v>
      </c>
      <c r="U142" s="7" t="n">
        <v>0.7122538292321013</v>
      </c>
      <c r="V142" s="7" t="n">
        <v>0.8000801578820793</v>
      </c>
      <c r="W142" s="7" t="n">
        <v>0.8870706446419304</v>
      </c>
      <c r="X142" s="7" t="n">
        <v>0.3866486460606077</v>
      </c>
      <c r="Y142" s="7" t="n">
        <v>0.5401521709609053</v>
      </c>
      <c r="Z142" s="7" t="n">
        <v>0.09727807717300782</v>
      </c>
      <c r="AA142" s="7" t="n">
        <v>0.3740362266909988</v>
      </c>
      <c r="AB142" s="7" t="n">
        <v>-0.0209907268498745</v>
      </c>
      <c r="AC142" s="7" t="n">
        <v>0.9437154520226327</v>
      </c>
      <c r="AD142" s="7" t="n">
        <v>0.8795942945012138</v>
      </c>
      <c r="AE142" s="7" t="n">
        <v>0.7618023027701635</v>
      </c>
      <c r="AF142" s="7" t="n">
        <v>0.4352130061344078</v>
      </c>
      <c r="AG142" s="7" t="n">
        <v>0.5536874972682023</v>
      </c>
      <c r="AH142" s="7" t="n">
        <v>0.1633926706665875</v>
      </c>
      <c r="AI142" s="7" t="n">
        <v>-0.2417066059607442</v>
      </c>
      <c r="AJ142" s="7" t="n">
        <v>0.1188179384133207</v>
      </c>
      <c r="AK142" s="7" t="n">
        <v>0.5418003878073242</v>
      </c>
      <c r="AL142" s="7" t="n">
        <v>0.6506570053996955</v>
      </c>
      <c r="AM142" s="7" t="n">
        <v>0.3114126027622451</v>
      </c>
      <c r="AN142" s="7" t="n">
        <v>0.4105245342740078</v>
      </c>
      <c r="AO142" s="7" t="n">
        <v>0.5750764047355291</v>
      </c>
      <c r="AP142" s="7" t="n">
        <v>-0.2156649004791781</v>
      </c>
      <c r="AQ142" s="7" t="n">
        <v>0.5500433622132901</v>
      </c>
      <c r="AR142" s="7" t="n">
        <v>0.7606712827141691</v>
      </c>
      <c r="AS142" s="7" t="n">
        <v>0.8295816675784417</v>
      </c>
      <c r="AT142" s="7" t="n">
        <v>0.704284763912878</v>
      </c>
      <c r="AU142" s="7" t="n">
        <v>0.9211907605249754</v>
      </c>
      <c r="AV142" s="7" t="n">
        <v>0.5915804275548415</v>
      </c>
      <c r="AW142" s="7" t="n">
        <v>0.4289444364366333</v>
      </c>
      <c r="AX142" s="7" t="n">
        <v>0.9779758542825823</v>
      </c>
      <c r="AY142" s="7" t="n">
        <v>0.4877889614355325</v>
      </c>
      <c r="AZ142" s="7" t="n">
        <v>0.6437048813128565</v>
      </c>
      <c r="BA142" s="7" t="n">
        <v>0.316558466477573</v>
      </c>
      <c r="BB142" s="7" t="n">
        <v>0.6927337901367583</v>
      </c>
      <c r="BC142" s="7" t="n">
        <v>0.381788668676799</v>
      </c>
      <c r="BD142" s="7" t="n">
        <v>0.361694858083439</v>
      </c>
      <c r="BE142" s="7" t="n">
        <v>0.4649185669383632</v>
      </c>
      <c r="BF142" s="7" t="n">
        <v>-0.1796142589177759</v>
      </c>
      <c r="BG142" s="7" t="n">
        <v>0.5265848776532507</v>
      </c>
      <c r="BH142" s="7" t="n">
        <v>0.6304114294503109</v>
      </c>
      <c r="BI142" s="7" t="n">
        <v>0.6295568108159714</v>
      </c>
      <c r="BJ142" s="7" t="n">
        <v>0.5692147975786694</v>
      </c>
      <c r="BK142" s="7" t="n">
        <v>0.3114127049815871</v>
      </c>
      <c r="BL142" s="7" t="n">
        <v>0.3037229446124931</v>
      </c>
      <c r="BM142" s="7" t="n">
        <v>0.801541198671305</v>
      </c>
      <c r="BN142" s="7" t="n">
        <v>0.5990910385093002</v>
      </c>
      <c r="BO142" s="7" t="n">
        <v>0.7927024938019013</v>
      </c>
      <c r="BP142" s="7" t="n">
        <v>0.3951202839965161</v>
      </c>
      <c r="BQ142" s="7" t="n">
        <v>0.5531336175889514</v>
      </c>
      <c r="BR142" s="7" t="n">
        <v>-0.3153616881774988</v>
      </c>
      <c r="BS142" s="7" t="n">
        <v>0.03630020064394873</v>
      </c>
      <c r="BT142" s="7" t="n">
        <v>0.6237816819204409</v>
      </c>
      <c r="BU142" s="7" t="n">
        <v>0.6239275294229321</v>
      </c>
      <c r="BV142" s="7" t="n">
        <v>0.006444274746215546</v>
      </c>
      <c r="BW142" s="7" t="n">
        <v>0.6688036952771559</v>
      </c>
      <c r="BX142" s="7" t="n">
        <v>0.4283334173641563</v>
      </c>
      <c r="BY142" s="7" t="n">
        <v>0.4447206659779145</v>
      </c>
      <c r="BZ142" s="7" t="n">
        <v>0.6922067165167503</v>
      </c>
      <c r="CA142" s="7" t="n">
        <v>0.6778179641274985</v>
      </c>
      <c r="CB142" s="7" t="n">
        <v>0.6821391886653491</v>
      </c>
      <c r="CC142" s="7" t="n">
        <v>0.5343817691051679</v>
      </c>
      <c r="CD142" s="7" t="n">
        <v>0.322463016750738</v>
      </c>
      <c r="CE142" s="7" t="n">
        <v>0.3802516693990883</v>
      </c>
      <c r="CF142" s="7" t="n">
        <v>0.7402973864536255</v>
      </c>
      <c r="CG142" s="7" t="n">
        <v>0.6920721427147881</v>
      </c>
      <c r="CH142" s="7" t="n">
        <v>0.164006489145616</v>
      </c>
      <c r="CI142" s="7" t="n">
        <v>0.7757854156431682</v>
      </c>
      <c r="CJ142" s="7" t="n">
        <v>0.3559879224159453</v>
      </c>
      <c r="CK142" s="7" t="n">
        <v>0.3962458374280995</v>
      </c>
      <c r="CL142" s="7" t="n">
        <v>0.6815469211083988</v>
      </c>
      <c r="CM142" s="7" t="n">
        <v>0.2326149152648869</v>
      </c>
      <c r="CN142" s="7" t="n">
        <v>0.8190640276006157</v>
      </c>
      <c r="CO142" s="7" t="n">
        <v>0.5119074558749347</v>
      </c>
      <c r="CP142" s="7" t="n">
        <v>-0.279052685627561</v>
      </c>
      <c r="CQ142" s="7" t="n">
        <v>0.5592824451222743</v>
      </c>
      <c r="CR142" s="7" t="n">
        <v>0.4709596883133417</v>
      </c>
      <c r="CS142" s="7" t="n">
        <v>0.6807820388094612</v>
      </c>
      <c r="CT142" s="7" t="n">
        <v>0.5796844696347082</v>
      </c>
      <c r="CU142" s="7" t="n">
        <v>0.6906892080087741</v>
      </c>
      <c r="CV142" s="7" t="n">
        <v>0.9003862403963639</v>
      </c>
      <c r="CW142" s="7" t="n">
        <v>0.1208073515687241</v>
      </c>
      <c r="CX142" s="7" t="n">
        <v>0.7152421458818535</v>
      </c>
      <c r="CY142" s="7" t="n">
        <v>0.5545135334666911</v>
      </c>
      <c r="CZ142" s="7" t="n">
        <v>0.4850382510450109</v>
      </c>
      <c r="DA142" s="7" t="n">
        <v>-0.2282788048672348</v>
      </c>
      <c r="DB142" s="7" t="n">
        <v>0.5885285525144187</v>
      </c>
      <c r="DC142" s="7" t="n">
        <v>0.7159543949285144</v>
      </c>
      <c r="DD142" s="7" t="n">
        <v>0.6595998570228537</v>
      </c>
      <c r="DE142" s="7" t="n">
        <v>0.5753330309032207</v>
      </c>
      <c r="DF142" s="7" t="n">
        <v>0.6199185794211893</v>
      </c>
      <c r="DG142" s="7" t="n">
        <v>0.1457282134066792</v>
      </c>
      <c r="DH142" s="7" t="n">
        <v>0.661962759663505</v>
      </c>
      <c r="DI142" s="7" t="n">
        <v>0.5211561868149288</v>
      </c>
      <c r="DJ142" s="7" t="n">
        <v>0.5826321500139687</v>
      </c>
      <c r="DK142" s="7" t="n">
        <v>0.8385959499878172</v>
      </c>
      <c r="DL142" s="7" t="n">
        <v>0.7602075341845757</v>
      </c>
      <c r="DM142" s="7" t="n">
        <v>0.2543743133496256</v>
      </c>
      <c r="DN142" s="7" t="n">
        <v>0.7516239500643548</v>
      </c>
      <c r="DO142" s="7" t="n">
        <v>-0.0979682838273999</v>
      </c>
      <c r="DP142" s="7" t="n">
        <v>0.6746429396515108</v>
      </c>
      <c r="DQ142" s="7" t="n">
        <v>0.6907752295887146</v>
      </c>
      <c r="DR142" s="7" t="n">
        <v>0.5475984439736364</v>
      </c>
      <c r="DS142" s="7" t="n">
        <v>0.4325850112767479</v>
      </c>
      <c r="DT142" s="7" t="n">
        <v>0.3533120837532162</v>
      </c>
      <c r="DU142" s="7" t="n">
        <v>0.6470213402723056</v>
      </c>
      <c r="DV142" s="7" t="n">
        <v>0.7598879843012675</v>
      </c>
      <c r="DW142" s="7" t="n">
        <v>0.46610862767465</v>
      </c>
      <c r="DX142" s="7" t="n">
        <v>0.6852901193050576</v>
      </c>
      <c r="DY142" s="7" t="n">
        <v>0.7500871511663553</v>
      </c>
      <c r="DZ142" s="7" t="n">
        <v>0.5688008216507195</v>
      </c>
      <c r="EA142" s="7" t="n">
        <v>0.5910497681438878</v>
      </c>
      <c r="EB142" s="7" t="n">
        <v>0.7401549305029838</v>
      </c>
      <c r="EC142" s="7" t="n">
        <v>0.53611282213139</v>
      </c>
      <c r="ED142" s="7" t="n">
        <v>0.521613240705576</v>
      </c>
      <c r="EE142" s="7" t="n">
        <v>0.6772258111059228</v>
      </c>
      <c r="EF142" s="7" t="n">
        <v>0.5619604604124154</v>
      </c>
      <c r="EG142" s="7" t="n">
        <v>0.6185217405800003</v>
      </c>
      <c r="EH142" s="7" t="n">
        <v>0.5557679681129681</v>
      </c>
      <c r="EI142" s="7" t="n">
        <v>0.782063065778086</v>
      </c>
      <c r="EJ142" s="7" t="n">
        <v>0.3691103324724239</v>
      </c>
      <c r="EK142" s="7" t="n">
        <v>0.4034344840800133</v>
      </c>
      <c r="EL142" s="7" t="n">
        <v>0.481750632202318</v>
      </c>
      <c r="EM142" s="7" t="n">
        <v>1</v>
      </c>
      <c r="EN142" s="7" t="n">
        <v>0.8419734770089047</v>
      </c>
      <c r="EO142" s="7" t="n">
        <v>0.6551914485836298</v>
      </c>
      <c r="EP142" s="7" t="n">
        <v>0.7311988696941863</v>
      </c>
      <c r="EQ142" s="7" t="n">
        <v>0.702639028335817</v>
      </c>
      <c r="ER142" s="7" t="n">
        <v>0.7565332021360853</v>
      </c>
      <c r="ES142" s="7" t="n">
        <v>0.6419879206628855</v>
      </c>
      <c r="ET142" s="7" t="n">
        <v>0.6574701692160061</v>
      </c>
      <c r="EU142" s="7" t="n">
        <v>0.7374423106758191</v>
      </c>
      <c r="EV142" s="7" t="n">
        <v>0.575834816624048</v>
      </c>
      <c r="EW142" s="7" t="n">
        <v>0.7362420754411624</v>
      </c>
      <c r="EX142" s="7" t="n">
        <v>0.4621248674491118</v>
      </c>
      <c r="EY142" s="7" t="n">
        <v>0.7664965184406791</v>
      </c>
      <c r="EZ142" s="7" t="n">
        <v>0.4158020005323779</v>
      </c>
      <c r="FA142" s="7" t="n">
        <v>0.6671956021925907</v>
      </c>
      <c r="FB142" s="7" t="n">
        <v>0.529897489172484</v>
      </c>
      <c r="FC142" s="7" t="n">
        <v>0.5270951270979239</v>
      </c>
      <c r="FD142" s="7" t="n">
        <v>-0.1829512091326047</v>
      </c>
      <c r="FE142" s="7" t="n">
        <v>0.320483622439676</v>
      </c>
      <c r="FF142" s="7" t="n">
        <v>0.40121159097645</v>
      </c>
      <c r="FG142" s="7" t="n">
        <v>0.662411827765126</v>
      </c>
      <c r="FH142" s="7" t="n">
        <v>0.5992275616362046</v>
      </c>
      <c r="FI142" s="7" t="n">
        <v>-0.3221745708517903</v>
      </c>
      <c r="FJ142" s="7" t="n">
        <v>0.2381550817688574</v>
      </c>
      <c r="FK142" s="7" t="n">
        <v>0.7341268744326832</v>
      </c>
      <c r="FL142" s="7" t="n">
        <v>0.6630884047114145</v>
      </c>
      <c r="FM142" s="7" t="n">
        <v>-0.05368276762165503</v>
      </c>
      <c r="FN142" s="7" t="n">
        <v>0.4046181489126855</v>
      </c>
      <c r="FO142" s="7" t="n">
        <v>0.6887269599618111</v>
      </c>
      <c r="FP142" s="7" t="n">
        <v>0.6738959259547392</v>
      </c>
      <c r="FQ142" s="7" t="n">
        <v>-0.1546844396981643</v>
      </c>
      <c r="FR142" s="7" t="n">
        <v>0.5770211040176605</v>
      </c>
      <c r="FS142" s="7" t="n">
        <v>0.7938410094512151</v>
      </c>
      <c r="FT142" s="7" t="n">
        <v>0.5615179253216549</v>
      </c>
      <c r="FU142" s="7" t="n">
        <v>0.4046137993922214</v>
      </c>
      <c r="FV142" s="7" t="n">
        <v>-0.0469850973270664</v>
      </c>
    </row>
    <row r="143">
      <c r="A143" s="6" t="inlineStr">
        <is>
          <t>932038.CSI</t>
        </is>
      </c>
      <c r="B143" s="6" t="inlineStr">
        <is>
          <t>中证国新央企科技引领指数</t>
        </is>
      </c>
      <c r="C143" s="7" t="n">
        <v>0.6396505342016712</v>
      </c>
      <c r="D143" s="7" t="n">
        <v>0.5244071654144344</v>
      </c>
      <c r="E143" s="7" t="n">
        <v>-0.1197750149119293</v>
      </c>
      <c r="F143" s="7" t="n">
        <v>0.3309040191486238</v>
      </c>
      <c r="G143" s="7" t="n">
        <v>-0.2179809671346878</v>
      </c>
      <c r="H143" s="7" t="n">
        <v>-0.03311958493478299</v>
      </c>
      <c r="I143" s="7" t="n">
        <v>0.2797127660908322</v>
      </c>
      <c r="J143" s="7" t="n">
        <v>0.2021916894482093</v>
      </c>
      <c r="K143" s="7" t="n">
        <v>0.2708473470066483</v>
      </c>
      <c r="L143" s="7" t="n">
        <v>-0.09875729394575446</v>
      </c>
      <c r="M143" s="7" t="n">
        <v>0.5311630022681526</v>
      </c>
      <c r="N143" s="7" t="n">
        <v>0.6646498379482559</v>
      </c>
      <c r="O143" s="7" t="n">
        <v>0.8774640754811677</v>
      </c>
      <c r="P143" s="7" t="n">
        <v>0.4318830648015338</v>
      </c>
      <c r="Q143" s="7" t="n">
        <v>0.7586899360601148</v>
      </c>
      <c r="R143" s="7" t="n">
        <v>0.8374939028086256</v>
      </c>
      <c r="S143" s="7" t="n">
        <v>0.7897871097646911</v>
      </c>
      <c r="T143" s="7" t="n">
        <v>0.8295562191741491</v>
      </c>
      <c r="U143" s="7" t="n">
        <v>0.5289142063453381</v>
      </c>
      <c r="V143" s="7" t="n">
        <v>0.8039640801003674</v>
      </c>
      <c r="W143" s="7" t="n">
        <v>0.8585243290254311</v>
      </c>
      <c r="X143" s="7" t="n">
        <v>0.3152205219091487</v>
      </c>
      <c r="Y143" s="7" t="n">
        <v>0.3993080150690672</v>
      </c>
      <c r="Z143" s="7" t="n">
        <v>-0.0699391121686402</v>
      </c>
      <c r="AA143" s="7" t="n">
        <v>0.2994449750760671</v>
      </c>
      <c r="AB143" s="7" t="n">
        <v>-0.09526769958578961</v>
      </c>
      <c r="AC143" s="7" t="n">
        <v>0.8345540006554504</v>
      </c>
      <c r="AD143" s="7" t="n">
        <v>0.7939465755401559</v>
      </c>
      <c r="AE143" s="7" t="n">
        <v>0.6761587103030902</v>
      </c>
      <c r="AF143" s="7" t="n">
        <v>0.2068330697551806</v>
      </c>
      <c r="AG143" s="7" t="n">
        <v>0.5332138349918973</v>
      </c>
      <c r="AH143" s="7" t="n">
        <v>0.02737761942899257</v>
      </c>
      <c r="AI143" s="7" t="n">
        <v>-0.2074471221067054</v>
      </c>
      <c r="AJ143" s="7" t="n">
        <v>-0.06911841634028726</v>
      </c>
      <c r="AK143" s="7" t="n">
        <v>0.3018846784545301</v>
      </c>
      <c r="AL143" s="7" t="n">
        <v>0.6950548457591059</v>
      </c>
      <c r="AM143" s="7" t="n">
        <v>0.186080894742612</v>
      </c>
      <c r="AN143" s="7" t="n">
        <v>0.2154531961687786</v>
      </c>
      <c r="AO143" s="7" t="n">
        <v>0.3795413946503686</v>
      </c>
      <c r="AP143" s="7" t="n">
        <v>-0.197508936831529</v>
      </c>
      <c r="AQ143" s="7" t="n">
        <v>0.3085628978263469</v>
      </c>
      <c r="AR143" s="7" t="n">
        <v>0.8289807599049998</v>
      </c>
      <c r="AS143" s="7" t="n">
        <v>0.7548657206425522</v>
      </c>
      <c r="AT143" s="7" t="n">
        <v>0.6601450360336122</v>
      </c>
      <c r="AU143" s="7" t="n">
        <v>0.8280752282623532</v>
      </c>
      <c r="AV143" s="7" t="n">
        <v>0.5795058564795904</v>
      </c>
      <c r="AW143" s="7" t="n">
        <v>0.4589982419072848</v>
      </c>
      <c r="AX143" s="7" t="n">
        <v>0.8566306007951048</v>
      </c>
      <c r="AY143" s="7" t="n">
        <v>0.3221745405185674</v>
      </c>
      <c r="AZ143" s="7" t="n">
        <v>0.6009166122423275</v>
      </c>
      <c r="BA143" s="7" t="n">
        <v>0.1886607497147215</v>
      </c>
      <c r="BB143" s="7" t="n">
        <v>0.7435633078552983</v>
      </c>
      <c r="BC143" s="7" t="n">
        <v>0.307893832289229</v>
      </c>
      <c r="BD143" s="7" t="n">
        <v>0.1993430602612791</v>
      </c>
      <c r="BE143" s="7" t="n">
        <v>0.2763855681336695</v>
      </c>
      <c r="BF143" s="7" t="n">
        <v>-0.1091809113620223</v>
      </c>
      <c r="BG143" s="7" t="n">
        <v>0.2506214731798002</v>
      </c>
      <c r="BH143" s="7" t="n">
        <v>0.6012725203243541</v>
      </c>
      <c r="BI143" s="7" t="n">
        <v>0.4563402018542009</v>
      </c>
      <c r="BJ143" s="7" t="n">
        <v>0.5380245844128684</v>
      </c>
      <c r="BK143" s="7" t="n">
        <v>0.1860810160498341</v>
      </c>
      <c r="BL143" s="7" t="n">
        <v>0.1210892745338039</v>
      </c>
      <c r="BM143" s="7" t="n">
        <v>0.847802836099726</v>
      </c>
      <c r="BN143" s="7" t="n">
        <v>0.5241896628504167</v>
      </c>
      <c r="BO143" s="7" t="n">
        <v>0.8567674411106065</v>
      </c>
      <c r="BP143" s="7" t="n">
        <v>0.2218217744163177</v>
      </c>
      <c r="BQ143" s="7" t="n">
        <v>0.442543786080799</v>
      </c>
      <c r="BR143" s="7" t="n">
        <v>-0.3985518941524718</v>
      </c>
      <c r="BS143" s="7" t="n">
        <v>-0.1140679941742012</v>
      </c>
      <c r="BT143" s="7" t="n">
        <v>0.4326539550605958</v>
      </c>
      <c r="BU143" s="7" t="n">
        <v>0.4496920369177229</v>
      </c>
      <c r="BV143" s="7" t="n">
        <v>-0.08361230162855927</v>
      </c>
      <c r="BW143" s="7" t="n">
        <v>0.5785436279402222</v>
      </c>
      <c r="BX143" s="7" t="n">
        <v>0.3831417172544713</v>
      </c>
      <c r="BY143" s="7" t="n">
        <v>0.3341632103147578</v>
      </c>
      <c r="BZ143" s="7" t="n">
        <v>0.5559566102287484</v>
      </c>
      <c r="CA143" s="7" t="n">
        <v>0.6194281135469819</v>
      </c>
      <c r="CB143" s="7" t="n">
        <v>0.5104410817930597</v>
      </c>
      <c r="CC143" s="7" t="n">
        <v>0.4309078590512816</v>
      </c>
      <c r="CD143" s="7" t="n">
        <v>0.1992482371996848</v>
      </c>
      <c r="CE143" s="7" t="n">
        <v>0.08293289966362244</v>
      </c>
      <c r="CF143" s="7" t="n">
        <v>0.7367652512499117</v>
      </c>
      <c r="CG143" s="7" t="n">
        <v>0.7823384057157838</v>
      </c>
      <c r="CH143" s="7" t="n">
        <v>-0.02096919420317653</v>
      </c>
      <c r="CI143" s="7" t="n">
        <v>0.7156392708351415</v>
      </c>
      <c r="CJ143" s="7" t="n">
        <v>0.1064662441900364</v>
      </c>
      <c r="CK143" s="7" t="n">
        <v>0.3224532261278603</v>
      </c>
      <c r="CL143" s="7" t="n">
        <v>0.7728794203185012</v>
      </c>
      <c r="CM143" s="7" t="n">
        <v>0.1400691450032475</v>
      </c>
      <c r="CN143" s="7" t="n">
        <v>0.7762430361044461</v>
      </c>
      <c r="CO143" s="7" t="n">
        <v>0.2814132179888998</v>
      </c>
      <c r="CP143" s="7" t="n">
        <v>-0.3334370859232791</v>
      </c>
      <c r="CQ143" s="7" t="n">
        <v>0.3137028879214229</v>
      </c>
      <c r="CR143" s="7" t="n">
        <v>0.4050038107426026</v>
      </c>
      <c r="CS143" s="7" t="n">
        <v>0.6871356449715199</v>
      </c>
      <c r="CT143" s="7" t="n">
        <v>0.5054626356419327</v>
      </c>
      <c r="CU143" s="7" t="n">
        <v>0.6778030100076314</v>
      </c>
      <c r="CV143" s="7" t="n">
        <v>0.7824138905988669</v>
      </c>
      <c r="CW143" s="7" t="n">
        <v>-0.05752124458867431</v>
      </c>
      <c r="CX143" s="7" t="n">
        <v>0.6100970650078068</v>
      </c>
      <c r="CY143" s="7" t="n">
        <v>0.444970039225992</v>
      </c>
      <c r="CZ143" s="7" t="n">
        <v>0.31421601308294</v>
      </c>
      <c r="DA143" s="7" t="n">
        <v>-0.3514775843509608</v>
      </c>
      <c r="DB143" s="7" t="n">
        <v>0.4347090144560931</v>
      </c>
      <c r="DC143" s="7" t="n">
        <v>0.7998643558668816</v>
      </c>
      <c r="DD143" s="7" t="n">
        <v>0.7282656716911867</v>
      </c>
      <c r="DE143" s="7" t="n">
        <v>0.6730584987397054</v>
      </c>
      <c r="DF143" s="7" t="n">
        <v>0.7038190222657725</v>
      </c>
      <c r="DG143" s="7" t="n">
        <v>-0.01126097451559949</v>
      </c>
      <c r="DH143" s="7" t="n">
        <v>0.4627257395399784</v>
      </c>
      <c r="DI143" s="7" t="n">
        <v>0.282816096279028</v>
      </c>
      <c r="DJ143" s="7" t="n">
        <v>0.659711315730214</v>
      </c>
      <c r="DK143" s="7" t="n">
        <v>0.8147164241536579</v>
      </c>
      <c r="DL143" s="7" t="n">
        <v>0.7232074824143273</v>
      </c>
      <c r="DM143" s="7" t="n">
        <v>0.2280119928647344</v>
      </c>
      <c r="DN143" s="7" t="n">
        <v>0.7241698026313659</v>
      </c>
      <c r="DO143" s="7" t="n">
        <v>-0.05410074420723026</v>
      </c>
      <c r="DP143" s="7" t="n">
        <v>0.7615105783972766</v>
      </c>
      <c r="DQ143" s="7" t="n">
        <v>0.7819534094820015</v>
      </c>
      <c r="DR143" s="7" t="n">
        <v>0.4487178195465169</v>
      </c>
      <c r="DS143" s="7" t="n">
        <v>0.2524064282972676</v>
      </c>
      <c r="DT143" s="7" t="n">
        <v>0.1870155141484584</v>
      </c>
      <c r="DU143" s="7" t="n">
        <v>0.7579278299044161</v>
      </c>
      <c r="DV143" s="7" t="n">
        <v>0.6766816575240544</v>
      </c>
      <c r="DW143" s="7" t="n">
        <v>0.227805632465328</v>
      </c>
      <c r="DX143" s="7" t="n">
        <v>0.7628538684770297</v>
      </c>
      <c r="DY143" s="7" t="n">
        <v>0.8221317936244964</v>
      </c>
      <c r="DZ143" s="7" t="n">
        <v>0.5099531154396744</v>
      </c>
      <c r="EA143" s="7" t="n">
        <v>0.6634370210281104</v>
      </c>
      <c r="EB143" s="7" t="n">
        <v>0.6373943041891811</v>
      </c>
      <c r="EC143" s="7" t="n">
        <v>0.395472093180617</v>
      </c>
      <c r="ED143" s="7" t="n">
        <v>0.5527240883271944</v>
      </c>
      <c r="EE143" s="7" t="n">
        <v>0.5305644567275003</v>
      </c>
      <c r="EF143" s="7" t="n">
        <v>0.3958362233153627</v>
      </c>
      <c r="EG143" s="7" t="n">
        <v>0.4369334491117599</v>
      </c>
      <c r="EH143" s="7" t="n">
        <v>0.6252774693822261</v>
      </c>
      <c r="EI143" s="7" t="n">
        <v>0.7687862062469394</v>
      </c>
      <c r="EJ143" s="7" t="n">
        <v>0.3023640242933892</v>
      </c>
      <c r="EK143" s="7" t="n">
        <v>0.2105650395982408</v>
      </c>
      <c r="EL143" s="7" t="n">
        <v>0.3524728182587097</v>
      </c>
      <c r="EM143" s="7" t="n">
        <v>0.8419734770089047</v>
      </c>
      <c r="EN143" s="7" t="n">
        <v>1</v>
      </c>
      <c r="EO143" s="7" t="n">
        <v>0.7699811271084002</v>
      </c>
      <c r="EP143" s="7" t="n">
        <v>0.6568834198698823</v>
      </c>
      <c r="EQ143" s="7" t="n">
        <v>0.7972930649330319</v>
      </c>
      <c r="ER143" s="7" t="n">
        <v>0.7992610892800653</v>
      </c>
      <c r="ES143" s="7" t="n">
        <v>0.6749732899513404</v>
      </c>
      <c r="ET143" s="7" t="n">
        <v>0.7699679868001834</v>
      </c>
      <c r="EU143" s="7" t="n">
        <v>0.7040279616639943</v>
      </c>
      <c r="EV143" s="7" t="n">
        <v>0.4901316972374609</v>
      </c>
      <c r="EW143" s="7" t="n">
        <v>0.7711705024951566</v>
      </c>
      <c r="EX143" s="7" t="n">
        <v>0.3675540997630486</v>
      </c>
      <c r="EY143" s="7" t="n">
        <v>0.8069749780849816</v>
      </c>
      <c r="EZ143" s="7" t="n">
        <v>0.2956938700459175</v>
      </c>
      <c r="FA143" s="7" t="n">
        <v>0.7698316658545857</v>
      </c>
      <c r="FB143" s="7" t="n">
        <v>0.3783953432228009</v>
      </c>
      <c r="FC143" s="7" t="n">
        <v>0.362886639984155</v>
      </c>
      <c r="FD143" s="7" t="n">
        <v>-0.1780631314344713</v>
      </c>
      <c r="FE143" s="7" t="n">
        <v>0.2414012167238471</v>
      </c>
      <c r="FF143" s="7" t="n">
        <v>0.3154313897863507</v>
      </c>
      <c r="FG143" s="7" t="n">
        <v>0.7686303702229276</v>
      </c>
      <c r="FH143" s="7" t="n">
        <v>0.5347955877850137</v>
      </c>
      <c r="FI143" s="7" t="n">
        <v>-0.4016645061511384</v>
      </c>
      <c r="FJ143" s="7" t="n">
        <v>0.06135850448079492</v>
      </c>
      <c r="FK143" s="7" t="n">
        <v>0.6646552528239146</v>
      </c>
      <c r="FL143" s="7" t="n">
        <v>0.7616573757501144</v>
      </c>
      <c r="FM143" s="7" t="n">
        <v>-0.0361552000265301</v>
      </c>
      <c r="FN143" s="7" t="n">
        <v>0.214158157335141</v>
      </c>
      <c r="FO143" s="7" t="n">
        <v>0.6243567689201918</v>
      </c>
      <c r="FP143" s="7" t="n">
        <v>0.4884797193877831</v>
      </c>
      <c r="FQ143" s="7" t="n">
        <v>-0.2900818301495648</v>
      </c>
      <c r="FR143" s="7" t="n">
        <v>0.5033509490025408</v>
      </c>
      <c r="FS143" s="7" t="n">
        <v>0.7663794681572597</v>
      </c>
      <c r="FT143" s="7" t="n">
        <v>0.4452811188437395</v>
      </c>
      <c r="FU143" s="7" t="n">
        <v>0.2271931862677133</v>
      </c>
      <c r="FV143" s="7" t="n">
        <v>-0.172381302247251</v>
      </c>
    </row>
    <row r="144">
      <c r="A144" s="6" t="inlineStr">
        <is>
          <t>932066.CSI</t>
        </is>
      </c>
      <c r="B144" s="6" t="inlineStr">
        <is>
          <t>中证半导体行业精选指数</t>
        </is>
      </c>
      <c r="C144" s="7" t="n">
        <v>0.5600937879331408</v>
      </c>
      <c r="D144" s="7" t="n">
        <v>0.5241513912646193</v>
      </c>
      <c r="E144" s="7" t="n">
        <v>-0.1888926454682973</v>
      </c>
      <c r="F144" s="7" t="n">
        <v>0.3405953025902022</v>
      </c>
      <c r="G144" s="7" t="n">
        <v>-0.190555593396955</v>
      </c>
      <c r="H144" s="7" t="n">
        <v>-0.2084708100200019</v>
      </c>
      <c r="I144" s="7" t="n">
        <v>0.2593125967624312</v>
      </c>
      <c r="J144" s="7" t="n">
        <v>0.189036131081332</v>
      </c>
      <c r="K144" s="7" t="n">
        <v>0.2036176932969532</v>
      </c>
      <c r="L144" s="7" t="n">
        <v>-0.180361000019825</v>
      </c>
      <c r="M144" s="7" t="n">
        <v>0.5648240537776776</v>
      </c>
      <c r="N144" s="7" t="n">
        <v>0.6553403647086428</v>
      </c>
      <c r="O144" s="7" t="n">
        <v>0.8995575353232124</v>
      </c>
      <c r="P144" s="7" t="n">
        <v>0.4660607283650119</v>
      </c>
      <c r="Q144" s="7" t="n">
        <v>0.9798962649340247</v>
      </c>
      <c r="R144" s="7" t="n">
        <v>0.9352996304781739</v>
      </c>
      <c r="S144" s="7" t="n">
        <v>0.8192776719883795</v>
      </c>
      <c r="T144" s="7" t="n">
        <v>0.8686662880735466</v>
      </c>
      <c r="U144" s="7" t="n">
        <v>0.4533558459608682</v>
      </c>
      <c r="V144" s="7" t="n">
        <v>0.8550888823618141</v>
      </c>
      <c r="W144" s="7" t="n">
        <v>0.8383312924611841</v>
      </c>
      <c r="X144" s="7" t="n">
        <v>0.3167666742371589</v>
      </c>
      <c r="Y144" s="7" t="n">
        <v>0.4073160676210481</v>
      </c>
      <c r="Z144" s="7" t="n">
        <v>-0.2400166448907159</v>
      </c>
      <c r="AA144" s="7" t="n">
        <v>0.3114640874457763</v>
      </c>
      <c r="AB144" s="7" t="n">
        <v>-0.1873891675638791</v>
      </c>
      <c r="AC144" s="7" t="n">
        <v>0.7144951158957992</v>
      </c>
      <c r="AD144" s="7" t="n">
        <v>0.713341196648941</v>
      </c>
      <c r="AE144" s="7" t="n">
        <v>0.6633500184238627</v>
      </c>
      <c r="AF144" s="7" t="n">
        <v>0.1964702238469376</v>
      </c>
      <c r="AG144" s="7" t="n">
        <v>0.6622347659643457</v>
      </c>
      <c r="AH144" s="7" t="n">
        <v>-0.0766327138424828</v>
      </c>
      <c r="AI144" s="7" t="n">
        <v>-0.247740015447015</v>
      </c>
      <c r="AJ144" s="7" t="n">
        <v>-0.2509593620039666</v>
      </c>
      <c r="AK144" s="7" t="n">
        <v>0.2647906565141524</v>
      </c>
      <c r="AL144" s="7" t="n">
        <v>0.6455280597203666</v>
      </c>
      <c r="AM144" s="7" t="n">
        <v>0.1063212226609019</v>
      </c>
      <c r="AN144" s="7" t="n">
        <v>0.1510693020093797</v>
      </c>
      <c r="AO144" s="7" t="n">
        <v>0.3513622018047652</v>
      </c>
      <c r="AP144" s="7" t="n">
        <v>-0.2516546837257778</v>
      </c>
      <c r="AQ144" s="7" t="n">
        <v>0.2924652560398838</v>
      </c>
      <c r="AR144" s="7" t="n">
        <v>0.9448742652724464</v>
      </c>
      <c r="AS144" s="7" t="n">
        <v>0.7487391637674746</v>
      </c>
      <c r="AT144" s="7" t="n">
        <v>0.7553496211358536</v>
      </c>
      <c r="AU144" s="7" t="n">
        <v>0.6814149549823413</v>
      </c>
      <c r="AV144" s="7" t="n">
        <v>0.7163523762351801</v>
      </c>
      <c r="AW144" s="7" t="n">
        <v>0.6559807272264709</v>
      </c>
      <c r="AX144" s="7" t="n">
        <v>0.7078956135748502</v>
      </c>
      <c r="AY144" s="7" t="n">
        <v>0.1974769240484234</v>
      </c>
      <c r="AZ144" s="7" t="n">
        <v>0.6805745782743878</v>
      </c>
      <c r="BA144" s="7" t="n">
        <v>0.1664853304910933</v>
      </c>
      <c r="BB144" s="7" t="n">
        <v>0.6948782033100398</v>
      </c>
      <c r="BC144" s="7" t="n">
        <v>0.3186723309377405</v>
      </c>
      <c r="BD144" s="7" t="n">
        <v>0.1864912177071535</v>
      </c>
      <c r="BE144" s="7" t="n">
        <v>0.1175408792635897</v>
      </c>
      <c r="BF144" s="7" t="n">
        <v>-0.215743291223651</v>
      </c>
      <c r="BG144" s="7" t="n">
        <v>0.2794356479129629</v>
      </c>
      <c r="BH144" s="7" t="n">
        <v>0.726973648736351</v>
      </c>
      <c r="BI144" s="7" t="n">
        <v>0.4558550278592071</v>
      </c>
      <c r="BJ144" s="7" t="n">
        <v>0.6461039044937039</v>
      </c>
      <c r="BK144" s="7" t="n">
        <v>0.1063213860489548</v>
      </c>
      <c r="BL144" s="7" t="n">
        <v>0.1428891945817347</v>
      </c>
      <c r="BM144" s="7" t="n">
        <v>0.4637355622293263</v>
      </c>
      <c r="BN144" s="7" t="n">
        <v>0.3207648449674824</v>
      </c>
      <c r="BO144" s="7" t="n">
        <v>0.483092105468963</v>
      </c>
      <c r="BP144" s="7" t="n">
        <v>0.1889498765099038</v>
      </c>
      <c r="BQ144" s="7" t="n">
        <v>0.5416967923367194</v>
      </c>
      <c r="BR144" s="7" t="n">
        <v>-0.4457805332137163</v>
      </c>
      <c r="BS144" s="7" t="n">
        <v>-0.2820961246679736</v>
      </c>
      <c r="BT144" s="7" t="n">
        <v>0.3040143172654127</v>
      </c>
      <c r="BU144" s="7" t="n">
        <v>0.4096977332386441</v>
      </c>
      <c r="BV144" s="7" t="n">
        <v>-0.1058356333524421</v>
      </c>
      <c r="BW144" s="7" t="n">
        <v>0.5941186163102904</v>
      </c>
      <c r="BX144" s="7" t="n">
        <v>0.4895767735213819</v>
      </c>
      <c r="BY144" s="7" t="n">
        <v>0.4150846823339218</v>
      </c>
      <c r="BZ144" s="7" t="n">
        <v>0.4560473999925254</v>
      </c>
      <c r="CA144" s="7" t="n">
        <v>0.4051970495385148</v>
      </c>
      <c r="CB144" s="7" t="n">
        <v>0.3457981287409063</v>
      </c>
      <c r="CC144" s="7" t="n">
        <v>0.421269977456217</v>
      </c>
      <c r="CD144" s="7" t="n">
        <v>0.04589276525647857</v>
      </c>
      <c r="CE144" s="7" t="n">
        <v>0.001955190896049566</v>
      </c>
      <c r="CF144" s="7" t="n">
        <v>0.5850843931107782</v>
      </c>
      <c r="CG144" s="7" t="n">
        <v>0.9563824135512806</v>
      </c>
      <c r="CH144" s="7" t="n">
        <v>-0.2125648072457524</v>
      </c>
      <c r="CI144" s="7" t="n">
        <v>0.6154565977514526</v>
      </c>
      <c r="CJ144" s="7" t="n">
        <v>0.05175649953378075</v>
      </c>
      <c r="CK144" s="7" t="n">
        <v>0.3216411144873734</v>
      </c>
      <c r="CL144" s="7" t="n">
        <v>0.81290681433589</v>
      </c>
      <c r="CM144" s="7" t="n">
        <v>0.03831861636285918</v>
      </c>
      <c r="CN144" s="7" t="n">
        <v>0.7508190746895579</v>
      </c>
      <c r="CO144" s="7" t="n">
        <v>0.3270523855591839</v>
      </c>
      <c r="CP144" s="7" t="n">
        <v>-0.4551562008346418</v>
      </c>
      <c r="CQ144" s="7" t="n">
        <v>0.3349175938754546</v>
      </c>
      <c r="CR144" s="7" t="n">
        <v>0.2526227756872091</v>
      </c>
      <c r="CS144" s="7" t="n">
        <v>0.5157072444018357</v>
      </c>
      <c r="CT144" s="7" t="n">
        <v>0.4011955918547637</v>
      </c>
      <c r="CU144" s="7" t="n">
        <v>0.4833245318033866</v>
      </c>
      <c r="CV144" s="7" t="n">
        <v>0.7013031892466904</v>
      </c>
      <c r="CW144" s="7" t="n">
        <v>-0.2033169977993941</v>
      </c>
      <c r="CX144" s="7" t="n">
        <v>0.3542055106521213</v>
      </c>
      <c r="CY144" s="7" t="n">
        <v>0.5430819468072995</v>
      </c>
      <c r="CZ144" s="7" t="n">
        <v>0.1502482415998394</v>
      </c>
      <c r="DA144" s="7" t="n">
        <v>-0.3573539685328752</v>
      </c>
      <c r="DB144" s="7" t="n">
        <v>0.3822013479422959</v>
      </c>
      <c r="DC144" s="7" t="n">
        <v>0.3636836689592235</v>
      </c>
      <c r="DD144" s="7" t="n">
        <v>0.7065065696167272</v>
      </c>
      <c r="DE144" s="7" t="n">
        <v>0.7696627485024606</v>
      </c>
      <c r="DF144" s="7" t="n">
        <v>0.8790508200621293</v>
      </c>
      <c r="DG144" s="7" t="n">
        <v>-0.1712967581181668</v>
      </c>
      <c r="DH144" s="7" t="n">
        <v>0.3375791737959603</v>
      </c>
      <c r="DI144" s="7" t="n">
        <v>0.359294580126546</v>
      </c>
      <c r="DJ144" s="7" t="n">
        <v>0.7099051200494458</v>
      </c>
      <c r="DK144" s="7" t="n">
        <v>0.7486346239891478</v>
      </c>
      <c r="DL144" s="7" t="n">
        <v>0.6935164174288426</v>
      </c>
      <c r="DM144" s="7" t="n">
        <v>0.2211095318456881</v>
      </c>
      <c r="DN144" s="7" t="n">
        <v>0.6058653406086638</v>
      </c>
      <c r="DO144" s="7" t="n">
        <v>-0.166910983994603</v>
      </c>
      <c r="DP144" s="7" t="n">
        <v>0.6827696985662064</v>
      </c>
      <c r="DQ144" s="7" t="n">
        <v>0.8921338313930929</v>
      </c>
      <c r="DR144" s="7" t="n">
        <v>0.5500882013147086</v>
      </c>
      <c r="DS144" s="7" t="n">
        <v>0.4027547445084521</v>
      </c>
      <c r="DT144" s="7" t="n">
        <v>0.1724795325062889</v>
      </c>
      <c r="DU144" s="7" t="n">
        <v>0.942715660051013</v>
      </c>
      <c r="DV144" s="7" t="n">
        <v>0.7184697012319763</v>
      </c>
      <c r="DW144" s="7" t="n">
        <v>0.2292070445681784</v>
      </c>
      <c r="DX144" s="7" t="n">
        <v>0.9357557391413504</v>
      </c>
      <c r="DY144" s="7" t="n">
        <v>0.4168281697654509</v>
      </c>
      <c r="DZ144" s="7" t="n">
        <v>0.3705703367476876</v>
      </c>
      <c r="EA144" s="7" t="n">
        <v>0.8377959548876664</v>
      </c>
      <c r="EB144" s="7" t="n">
        <v>0.5192467551380017</v>
      </c>
      <c r="EC144" s="7" t="n">
        <v>0.5176138211031749</v>
      </c>
      <c r="ED144" s="7" t="n">
        <v>0.8377647317003069</v>
      </c>
      <c r="EE144" s="7" t="n">
        <v>0.490221643193466</v>
      </c>
      <c r="EF144" s="7" t="n">
        <v>0.2711848436080999</v>
      </c>
      <c r="EG144" s="7" t="n">
        <v>0.3518121891150843</v>
      </c>
      <c r="EH144" s="7" t="n">
        <v>0.9044933788884585</v>
      </c>
      <c r="EI144" s="7" t="n">
        <v>0.73545936489397</v>
      </c>
      <c r="EJ144" s="7" t="n">
        <v>0.310355250857566</v>
      </c>
      <c r="EK144" s="7" t="n">
        <v>0.07632822778373687</v>
      </c>
      <c r="EL144" s="7" t="n">
        <v>0.3618513273074651</v>
      </c>
      <c r="EM144" s="7" t="n">
        <v>0.6551914485836298</v>
      </c>
      <c r="EN144" s="7" t="n">
        <v>0.7699811271084002</v>
      </c>
      <c r="EO144" s="7" t="n">
        <v>1</v>
      </c>
      <c r="EP144" s="7" t="n">
        <v>0.4024737177120377</v>
      </c>
      <c r="EQ144" s="7" t="n">
        <v>0.905067058455743</v>
      </c>
      <c r="ER144" s="7" t="n">
        <v>0.7544351386956036</v>
      </c>
      <c r="ES144" s="7" t="n">
        <v>0.6457403035887644</v>
      </c>
      <c r="ET144" s="7" t="n">
        <v>0.9924481540484852</v>
      </c>
      <c r="EU144" s="7" t="n">
        <v>0.6265529994816613</v>
      </c>
      <c r="EV144" s="7" t="n">
        <v>0.5840206274704538</v>
      </c>
      <c r="EW144" s="7" t="n">
        <v>0.8940553661758885</v>
      </c>
      <c r="EX144" s="7" t="n">
        <v>0.500342479240363</v>
      </c>
      <c r="EY144" s="7" t="n">
        <v>0.4005457761362236</v>
      </c>
      <c r="EZ144" s="7" t="n">
        <v>0.2141882351434407</v>
      </c>
      <c r="FA144" s="7" t="n">
        <v>0.9950027726144282</v>
      </c>
      <c r="FB144" s="7" t="n">
        <v>0.2437223983484294</v>
      </c>
      <c r="FC144" s="7" t="n">
        <v>0.2732418156546746</v>
      </c>
      <c r="FD144" s="7" t="n">
        <v>-0.2426877596216952</v>
      </c>
      <c r="FE144" s="7" t="n">
        <v>0.2215075574979222</v>
      </c>
      <c r="FF144" s="7" t="n">
        <v>0.312627267524466</v>
      </c>
      <c r="FG144" s="7" t="n">
        <v>0.9929869979891978</v>
      </c>
      <c r="FH144" s="7" t="n">
        <v>0.5055437877541066</v>
      </c>
      <c r="FI144" s="7" t="n">
        <v>-0.4480544817995015</v>
      </c>
      <c r="FJ144" s="7" t="n">
        <v>0.1042111066419858</v>
      </c>
      <c r="FK144" s="7" t="n">
        <v>0.4106021327324985</v>
      </c>
      <c r="FL144" s="7" t="n">
        <v>0.9927981580171814</v>
      </c>
      <c r="FM144" s="7" t="n">
        <v>-0.1259141397725207</v>
      </c>
      <c r="FN144" s="7" t="n">
        <v>0.0766814285664259</v>
      </c>
      <c r="FO144" s="7" t="n">
        <v>0.3851368022871494</v>
      </c>
      <c r="FP144" s="7" t="n">
        <v>0.3271731791669236</v>
      </c>
      <c r="FQ144" s="7" t="n">
        <v>-0.3544187291738995</v>
      </c>
      <c r="FR144" s="7" t="n">
        <v>0.2987046463025279</v>
      </c>
      <c r="FS144" s="7" t="n">
        <v>0.7099761073109219</v>
      </c>
      <c r="FT144" s="7" t="n">
        <v>0.4233813715495951</v>
      </c>
      <c r="FU144" s="7" t="n">
        <v>0.3881746580955536</v>
      </c>
      <c r="FV144" s="7" t="n">
        <v>-0.292371439437803</v>
      </c>
    </row>
    <row r="145">
      <c r="A145" s="6" t="inlineStr">
        <is>
          <t>932094.CSI</t>
        </is>
      </c>
      <c r="B145" s="6" t="inlineStr">
        <is>
          <t>中证全指软件开发指数</t>
        </is>
      </c>
      <c r="C145" s="7" t="n">
        <v>0.5905087501857618</v>
      </c>
      <c r="D145" s="7" t="n">
        <v>0.4639489976895178</v>
      </c>
      <c r="E145" s="7" t="n">
        <v>-0.07447016563866143</v>
      </c>
      <c r="F145" s="7" t="n">
        <v>0.4294151511362277</v>
      </c>
      <c r="G145" s="7" t="n">
        <v>0.08136558685520763</v>
      </c>
      <c r="H145" s="7" t="n">
        <v>0.2889399318151391</v>
      </c>
      <c r="I145" s="7" t="n">
        <v>0.2382754005391481</v>
      </c>
      <c r="J145" s="7" t="n">
        <v>0.1900710065843026</v>
      </c>
      <c r="K145" s="7" t="n">
        <v>0.4708359170377131</v>
      </c>
      <c r="L145" s="7" t="n">
        <v>-0.05581297235984685</v>
      </c>
      <c r="M145" s="7" t="n">
        <v>0.4771313638770678</v>
      </c>
      <c r="N145" s="7" t="n">
        <v>0.5817587838301006</v>
      </c>
      <c r="O145" s="7" t="n">
        <v>0.6739206345208494</v>
      </c>
      <c r="P145" s="7" t="n">
        <v>0.5282919074081508</v>
      </c>
      <c r="Q145" s="7" t="n">
        <v>0.430449433777752</v>
      </c>
      <c r="R145" s="7" t="n">
        <v>0.6098340321803475</v>
      </c>
      <c r="S145" s="7" t="n">
        <v>0.5661139543226198</v>
      </c>
      <c r="T145" s="7" t="n">
        <v>0.5122068340404063</v>
      </c>
      <c r="U145" s="7" t="n">
        <v>0.5197465365977563</v>
      </c>
      <c r="V145" s="7" t="n">
        <v>0.6495777292173315</v>
      </c>
      <c r="W145" s="7" t="n">
        <v>0.6645065272761841</v>
      </c>
      <c r="X145" s="7" t="n">
        <v>0.3254757874729994</v>
      </c>
      <c r="Y145" s="7" t="n">
        <v>0.2313729650613108</v>
      </c>
      <c r="Z145" s="7" t="n">
        <v>0.2910093279571765</v>
      </c>
      <c r="AA145" s="7" t="n">
        <v>0.3059080821505313</v>
      </c>
      <c r="AB145" s="7" t="n">
        <v>-0.0756627507990031</v>
      </c>
      <c r="AC145" s="7" t="n">
        <v>0.7548082280594665</v>
      </c>
      <c r="AD145" s="7" t="n">
        <v>0.690520746266814</v>
      </c>
      <c r="AE145" s="7" t="n">
        <v>0.5966453746543896</v>
      </c>
      <c r="AF145" s="7" t="n">
        <v>0.4696005953810776</v>
      </c>
      <c r="AG145" s="7" t="n">
        <v>0.4061434663660718</v>
      </c>
      <c r="AH145" s="7" t="n">
        <v>0.09811408149396472</v>
      </c>
      <c r="AI145" s="7" t="n">
        <v>-0.2265124354090698</v>
      </c>
      <c r="AJ145" s="7" t="n">
        <v>0.2980378353947606</v>
      </c>
      <c r="AK145" s="7" t="n">
        <v>0.5316191215733105</v>
      </c>
      <c r="AL145" s="7" t="n">
        <v>0.5901930087257632</v>
      </c>
      <c r="AM145" s="7" t="n">
        <v>0.2525847008834361</v>
      </c>
      <c r="AN145" s="7" t="n">
        <v>0.2642356930269865</v>
      </c>
      <c r="AO145" s="7" t="n">
        <v>0.3695198168244132</v>
      </c>
      <c r="AP145" s="7" t="n">
        <v>-0.2113717076032171</v>
      </c>
      <c r="AQ145" s="7" t="n">
        <v>0.5295401168412259</v>
      </c>
      <c r="AR145" s="7" t="n">
        <v>0.5838620440241891</v>
      </c>
      <c r="AS145" s="7" t="n">
        <v>0.6463337448975555</v>
      </c>
      <c r="AT145" s="7" t="n">
        <v>0.5545086612377236</v>
      </c>
      <c r="AU145" s="7" t="n">
        <v>0.8683103708660003</v>
      </c>
      <c r="AV145" s="7" t="n">
        <v>0.4243336741529601</v>
      </c>
      <c r="AW145" s="7" t="n">
        <v>0.213260151814066</v>
      </c>
      <c r="AX145" s="7" t="n">
        <v>0.7591078347340583</v>
      </c>
      <c r="AY145" s="7" t="n">
        <v>0.4215430252245158</v>
      </c>
      <c r="AZ145" s="7" t="n">
        <v>0.4618299493625487</v>
      </c>
      <c r="BA145" s="7" t="n">
        <v>0.05946440170905072</v>
      </c>
      <c r="BB145" s="7" t="n">
        <v>0.4953557746104619</v>
      </c>
      <c r="BC145" s="7" t="n">
        <v>0.3172205144097001</v>
      </c>
      <c r="BD145" s="7" t="n">
        <v>0.4476295560038065</v>
      </c>
      <c r="BE145" s="7" t="n">
        <v>0.2377234359379636</v>
      </c>
      <c r="BF145" s="7" t="n">
        <v>-0.1567018672705767</v>
      </c>
      <c r="BG145" s="7" t="n">
        <v>0.4509260198994345</v>
      </c>
      <c r="BH145" s="7" t="n">
        <v>0.4742115929701659</v>
      </c>
      <c r="BI145" s="7" t="n">
        <v>0.4233940025279754</v>
      </c>
      <c r="BJ145" s="7" t="n">
        <v>0.4223066647339948</v>
      </c>
      <c r="BK145" s="7" t="n">
        <v>0.2525845411766197</v>
      </c>
      <c r="BL145" s="7" t="n">
        <v>0.3749665933457835</v>
      </c>
      <c r="BM145" s="7" t="n">
        <v>0.6760865394462019</v>
      </c>
      <c r="BN145" s="7" t="n">
        <v>0.8640566537517095</v>
      </c>
      <c r="BO145" s="7" t="n">
        <v>0.6421358597668373</v>
      </c>
      <c r="BP145" s="7" t="n">
        <v>0.4744360246174708</v>
      </c>
      <c r="BQ145" s="7" t="n">
        <v>0.3817512293588962</v>
      </c>
      <c r="BR145" s="7" t="n">
        <v>-0.1313491146864917</v>
      </c>
      <c r="BS145" s="7" t="n">
        <v>0.2555555096935958</v>
      </c>
      <c r="BT145" s="7" t="n">
        <v>0.6848273747890214</v>
      </c>
      <c r="BU145" s="7" t="n">
        <v>0.3695586498327516</v>
      </c>
      <c r="BV145" s="7" t="n">
        <v>-0.08967352121101028</v>
      </c>
      <c r="BW145" s="7" t="n">
        <v>0.523081615991967</v>
      </c>
      <c r="BX145" s="7" t="n">
        <v>0.333611639805325</v>
      </c>
      <c r="BY145" s="7" t="n">
        <v>0.3726085500887249</v>
      </c>
      <c r="BZ145" s="7" t="n">
        <v>0.5526553993938279</v>
      </c>
      <c r="CA145" s="7" t="n">
        <v>0.9856208877339175</v>
      </c>
      <c r="CB145" s="7" t="n">
        <v>0.470983261312919</v>
      </c>
      <c r="CC145" s="7" t="n">
        <v>0.4132827310857121</v>
      </c>
      <c r="CD145" s="7" t="n">
        <v>0.2520705668474919</v>
      </c>
      <c r="CE145" s="7" t="n">
        <v>0.312109152711139</v>
      </c>
      <c r="CF145" s="7" t="n">
        <v>0.937469543943802</v>
      </c>
      <c r="CG145" s="7" t="n">
        <v>0.448879381391553</v>
      </c>
      <c r="CH145" s="7" t="n">
        <v>0.3260236347566835</v>
      </c>
      <c r="CI145" s="7" t="n">
        <v>0.5880234400535127</v>
      </c>
      <c r="CJ145" s="7" t="n">
        <v>0.24711660267483</v>
      </c>
      <c r="CK145" s="7" t="n">
        <v>0.3301274844671717</v>
      </c>
      <c r="CL145" s="7" t="n">
        <v>0.6419020169197899</v>
      </c>
      <c r="CM145" s="7" t="n">
        <v>0.1523514261321399</v>
      </c>
      <c r="CN145" s="7" t="n">
        <v>0.7242064337902149</v>
      </c>
      <c r="CO145" s="7" t="n">
        <v>0.5014084790062047</v>
      </c>
      <c r="CP145" s="7" t="n">
        <v>-0.1978819946512582</v>
      </c>
      <c r="CQ145" s="7" t="n">
        <v>0.5360095403645404</v>
      </c>
      <c r="CR145" s="7" t="n">
        <v>0.7025042561750796</v>
      </c>
      <c r="CS145" s="7" t="n">
        <v>0.90152333256443</v>
      </c>
      <c r="CT145" s="7" t="n">
        <v>0.7497714168388701</v>
      </c>
      <c r="CU145" s="7" t="n">
        <v>0.9154477449880988</v>
      </c>
      <c r="CV145" s="7" t="n">
        <v>0.700084933225985</v>
      </c>
      <c r="CW145" s="7" t="n">
        <v>0.1093110999666772</v>
      </c>
      <c r="CX145" s="7" t="n">
        <v>0.9153639968106058</v>
      </c>
      <c r="CY145" s="7" t="n">
        <v>0.3857043480252771</v>
      </c>
      <c r="CZ145" s="7" t="n">
        <v>0.2872347819051884</v>
      </c>
      <c r="DA145" s="7" t="n">
        <v>-0.03622018914793868</v>
      </c>
      <c r="DB145" s="7" t="n">
        <v>0.4069535482868594</v>
      </c>
      <c r="DC145" s="7" t="n">
        <v>0.6150930329563628</v>
      </c>
      <c r="DD145" s="7" t="n">
        <v>0.7442309547493987</v>
      </c>
      <c r="DE145" s="7" t="n">
        <v>0.3441738384816056</v>
      </c>
      <c r="DF145" s="7" t="n">
        <v>0.4127069297440173</v>
      </c>
      <c r="DG145" s="7" t="n">
        <v>0.2881086245229624</v>
      </c>
      <c r="DH145" s="7" t="n">
        <v>0.4546727234950707</v>
      </c>
      <c r="DI145" s="7" t="n">
        <v>0.4378744693864835</v>
      </c>
      <c r="DJ145" s="7" t="n">
        <v>0.3642435588684802</v>
      </c>
      <c r="DK145" s="7" t="n">
        <v>0.7956500629454956</v>
      </c>
      <c r="DL145" s="7" t="n">
        <v>0.5150592079439763</v>
      </c>
      <c r="DM145" s="7" t="n">
        <v>0.2091542135223222</v>
      </c>
      <c r="DN145" s="7" t="n">
        <v>0.9138315074064955</v>
      </c>
      <c r="DO145" s="7" t="n">
        <v>-0.1054171288161459</v>
      </c>
      <c r="DP145" s="7" t="n">
        <v>0.5046179178364409</v>
      </c>
      <c r="DQ145" s="7" t="n">
        <v>0.4470603567194258</v>
      </c>
      <c r="DR145" s="7" t="n">
        <v>0.5284522195749328</v>
      </c>
      <c r="DS145" s="7" t="n">
        <v>0.4299870494780245</v>
      </c>
      <c r="DT145" s="7" t="n">
        <v>0.4334952497787298</v>
      </c>
      <c r="DU145" s="7" t="n">
        <v>0.4096940560543564</v>
      </c>
      <c r="DV145" s="7" t="n">
        <v>0.6455186275539235</v>
      </c>
      <c r="DW145" s="7" t="n">
        <v>0.4329638376957097</v>
      </c>
      <c r="DX145" s="7" t="n">
        <v>0.4226507763216161</v>
      </c>
      <c r="DY145" s="7" t="n">
        <v>0.6569694919349034</v>
      </c>
      <c r="DZ145" s="7" t="n">
        <v>0.8739607236292792</v>
      </c>
      <c r="EA145" s="7" t="n">
        <v>0.3753755548074383</v>
      </c>
      <c r="EB145" s="7" t="n">
        <v>0.5615023201986885</v>
      </c>
      <c r="EC145" s="7" t="n">
        <v>0.3325903708437064</v>
      </c>
      <c r="ED145" s="7" t="n">
        <v>0.2725003295435128</v>
      </c>
      <c r="EE145" s="7" t="n">
        <v>0.3600823743401166</v>
      </c>
      <c r="EF145" s="7" t="n">
        <v>0.4058450263407429</v>
      </c>
      <c r="EG145" s="7" t="n">
        <v>0.4070108755966363</v>
      </c>
      <c r="EH145" s="7" t="n">
        <v>0.3176965379123316</v>
      </c>
      <c r="EI145" s="7" t="n">
        <v>0.4868127896854686</v>
      </c>
      <c r="EJ145" s="7" t="n">
        <v>0.3093314638645326</v>
      </c>
      <c r="EK145" s="7" t="n">
        <v>0.1862333264667834</v>
      </c>
      <c r="EL145" s="7" t="n">
        <v>0.1094090860227297</v>
      </c>
      <c r="EM145" s="7" t="n">
        <v>0.7311988696941863</v>
      </c>
      <c r="EN145" s="7" t="n">
        <v>0.6568834198698823</v>
      </c>
      <c r="EO145" s="7" t="n">
        <v>0.4024737177120377</v>
      </c>
      <c r="EP145" s="7" t="n">
        <v>1</v>
      </c>
      <c r="EQ145" s="7" t="n">
        <v>0.5359118061922904</v>
      </c>
      <c r="ER145" s="7" t="n">
        <v>0.7997661756805503</v>
      </c>
      <c r="ES145" s="7" t="n">
        <v>0.6485852037263358</v>
      </c>
      <c r="ET145" s="7" t="n">
        <v>0.4053665652577964</v>
      </c>
      <c r="EU145" s="7" t="n">
        <v>0.5775751401706222</v>
      </c>
      <c r="EV145" s="7" t="n">
        <v>0.2973257354052525</v>
      </c>
      <c r="EW145" s="7" t="n">
        <v>0.5049829069562148</v>
      </c>
      <c r="EX145" s="7" t="n">
        <v>0.2665174714412175</v>
      </c>
      <c r="EY145" s="7" t="n">
        <v>0.6995514244380615</v>
      </c>
      <c r="EZ145" s="7" t="n">
        <v>0.2506346962517249</v>
      </c>
      <c r="FA145" s="7" t="n">
        <v>0.4259957033342792</v>
      </c>
      <c r="FB145" s="7" t="n">
        <v>0.2824836650868736</v>
      </c>
      <c r="FC145" s="7" t="n">
        <v>0.3681025643939207</v>
      </c>
      <c r="FD145" s="7" t="n">
        <v>-0.1768815675271056</v>
      </c>
      <c r="FE145" s="7" t="n">
        <v>0.08261137560862238</v>
      </c>
      <c r="FF145" s="7" t="n">
        <v>0.3474889275404909</v>
      </c>
      <c r="FG145" s="7" t="n">
        <v>0.4287565395824321</v>
      </c>
      <c r="FH145" s="7" t="n">
        <v>0.3479872545336715</v>
      </c>
      <c r="FI145" s="7" t="n">
        <v>-0.1354490026564462</v>
      </c>
      <c r="FJ145" s="7" t="n">
        <v>0.3053879714680142</v>
      </c>
      <c r="FK145" s="7" t="n">
        <v>0.9938420138789624</v>
      </c>
      <c r="FL145" s="7" t="n">
        <v>0.4228123619024448</v>
      </c>
      <c r="FM145" s="7" t="n">
        <v>-0.09553785849591627</v>
      </c>
      <c r="FN145" s="7" t="n">
        <v>0.1919137717345441</v>
      </c>
      <c r="FO145" s="7" t="n">
        <v>0.9935719961773057</v>
      </c>
      <c r="FP145" s="7" t="n">
        <v>0.6925618230054315</v>
      </c>
      <c r="FQ145" s="7" t="n">
        <v>-0.08970938374868831</v>
      </c>
      <c r="FR145" s="7" t="n">
        <v>0.8460844881994157</v>
      </c>
      <c r="FS145" s="7" t="n">
        <v>0.6545028692529166</v>
      </c>
      <c r="FT145" s="7" t="n">
        <v>0.1925234585658172</v>
      </c>
      <c r="FU145" s="7" t="n">
        <v>0.400449555082156</v>
      </c>
      <c r="FV145" s="7" t="n">
        <v>-0.01155635343022019</v>
      </c>
    </row>
    <row r="146">
      <c r="A146" s="6" t="inlineStr">
        <is>
          <t>950162.SH</t>
        </is>
      </c>
      <c r="B146" s="6" t="inlineStr">
        <is>
          <t>上证科创板芯片设计主题指数</t>
        </is>
      </c>
      <c r="C146" s="7" t="n">
        <v>0.5467935114062424</v>
      </c>
      <c r="D146" s="7" t="n">
        <v>0.4735982910110659</v>
      </c>
      <c r="E146" s="7" t="n">
        <v>-0.1978607178757551</v>
      </c>
      <c r="F146" s="7" t="n">
        <v>0.296994363333479</v>
      </c>
      <c r="G146" s="7" t="n">
        <v>-0.2326103784409753</v>
      </c>
      <c r="H146" s="7" t="n">
        <v>-0.2227544255870811</v>
      </c>
      <c r="I146" s="7" t="n">
        <v>0.2347137805016173</v>
      </c>
      <c r="J146" s="7" t="n">
        <v>0.1593456444543193</v>
      </c>
      <c r="K146" s="7" t="n">
        <v>0.1701458458877154</v>
      </c>
      <c r="L146" s="7" t="n">
        <v>-0.1857521108221874</v>
      </c>
      <c r="M146" s="7" t="n">
        <v>0.4958624231817089</v>
      </c>
      <c r="N146" s="7" t="n">
        <v>0.609911446159692</v>
      </c>
      <c r="O146" s="7" t="n">
        <v>0.9054666440140828</v>
      </c>
      <c r="P146" s="7" t="n">
        <v>0.4701417684304888</v>
      </c>
      <c r="Q146" s="7" t="n">
        <v>0.938681893792453</v>
      </c>
      <c r="R146" s="7" t="n">
        <v>0.9333479016330726</v>
      </c>
      <c r="S146" s="7" t="n">
        <v>0.7538633764767505</v>
      </c>
      <c r="T146" s="7" t="n">
        <v>0.828410622465914</v>
      </c>
      <c r="U146" s="7" t="n">
        <v>0.4175702123131892</v>
      </c>
      <c r="V146" s="7" t="n">
        <v>0.8431900040831992</v>
      </c>
      <c r="W146" s="7" t="n">
        <v>0.8543501076055925</v>
      </c>
      <c r="X146" s="7" t="n">
        <v>0.2769203265546797</v>
      </c>
      <c r="Y146" s="7" t="n">
        <v>0.3533187277497219</v>
      </c>
      <c r="Z146" s="7" t="n">
        <v>-0.2397317383870404</v>
      </c>
      <c r="AA146" s="7" t="n">
        <v>0.2691418449677838</v>
      </c>
      <c r="AB146" s="7" t="n">
        <v>-0.198832440440493</v>
      </c>
      <c r="AC146" s="7" t="n">
        <v>0.7396677901652878</v>
      </c>
      <c r="AD146" s="7" t="n">
        <v>0.7169152244569243</v>
      </c>
      <c r="AE146" s="7" t="n">
        <v>0.6219467085070547</v>
      </c>
      <c r="AF146" s="7" t="n">
        <v>0.2029345470963317</v>
      </c>
      <c r="AG146" s="7" t="n">
        <v>0.5660328451186101</v>
      </c>
      <c r="AH146" s="7" t="n">
        <v>-0.08302236227769845</v>
      </c>
      <c r="AI146" s="7" t="n">
        <v>-0.2461241221896793</v>
      </c>
      <c r="AJ146" s="7" t="n">
        <v>-0.2357240097707192</v>
      </c>
      <c r="AK146" s="7" t="n">
        <v>0.2742413533700729</v>
      </c>
      <c r="AL146" s="7" t="n">
        <v>0.6643973519338318</v>
      </c>
      <c r="AM146" s="7" t="n">
        <v>0.05556432857915545</v>
      </c>
      <c r="AN146" s="7" t="n">
        <v>0.1521093218879682</v>
      </c>
      <c r="AO146" s="7" t="n">
        <v>0.3235805603345788</v>
      </c>
      <c r="AP146" s="7" t="n">
        <v>-0.2603661498474946</v>
      </c>
      <c r="AQ146" s="7" t="n">
        <v>0.2984575562957588</v>
      </c>
      <c r="AR146" s="7" t="n">
        <v>0.9060946449083467</v>
      </c>
      <c r="AS146" s="7" t="n">
        <v>0.715666498104376</v>
      </c>
      <c r="AT146" s="7" t="n">
        <v>0.7127651102420935</v>
      </c>
      <c r="AU146" s="7" t="n">
        <v>0.7424472204300064</v>
      </c>
      <c r="AV146" s="7" t="n">
        <v>0.647575178500566</v>
      </c>
      <c r="AW146" s="7" t="n">
        <v>0.5672752276309572</v>
      </c>
      <c r="AX146" s="7" t="n">
        <v>0.7455550192625476</v>
      </c>
      <c r="AY146" s="7" t="n">
        <v>0.1876349427766054</v>
      </c>
      <c r="AZ146" s="7" t="n">
        <v>0.5983075489985242</v>
      </c>
      <c r="BA146" s="7" t="n">
        <v>0.1250448785025598</v>
      </c>
      <c r="BB146" s="7" t="n">
        <v>0.6911406434428281</v>
      </c>
      <c r="BC146" s="7" t="n">
        <v>0.2786938154903965</v>
      </c>
      <c r="BD146" s="7" t="n">
        <v>0.156489139946124</v>
      </c>
      <c r="BE146" s="7" t="n">
        <v>0.1627869125422226</v>
      </c>
      <c r="BF146" s="7" t="n">
        <v>-0.2258646119490066</v>
      </c>
      <c r="BG146" s="7" t="n">
        <v>0.2950296632034731</v>
      </c>
      <c r="BH146" s="7" t="n">
        <v>0.6700642871146992</v>
      </c>
      <c r="BI146" s="7" t="n">
        <v>0.4147090458769565</v>
      </c>
      <c r="BJ146" s="7" t="n">
        <v>0.543618925260694</v>
      </c>
      <c r="BK146" s="7" t="n">
        <v>0.05556444011469993</v>
      </c>
      <c r="BL146" s="7" t="n">
        <v>0.08511970234413696</v>
      </c>
      <c r="BM146" s="7" t="n">
        <v>0.5223500734972762</v>
      </c>
      <c r="BN146" s="7" t="n">
        <v>0.4507370958939386</v>
      </c>
      <c r="BO146" s="7" t="n">
        <v>0.5365073566338001</v>
      </c>
      <c r="BP146" s="7" t="n">
        <v>0.1596200233873672</v>
      </c>
      <c r="BQ146" s="7" t="n">
        <v>0.4537552397562161</v>
      </c>
      <c r="BR146" s="7" t="n">
        <v>-0.4166908566847046</v>
      </c>
      <c r="BS146" s="7" t="n">
        <v>-0.2745695037798239</v>
      </c>
      <c r="BT146" s="7" t="n">
        <v>0.339193586201238</v>
      </c>
      <c r="BU146" s="7" t="n">
        <v>0.4239525288774075</v>
      </c>
      <c r="BV146" s="7" t="n">
        <v>-0.1315808234857284</v>
      </c>
      <c r="BW146" s="7" t="n">
        <v>0.5395620339499473</v>
      </c>
      <c r="BX146" s="7" t="n">
        <v>0.4168450840961863</v>
      </c>
      <c r="BY146" s="7" t="n">
        <v>0.3261706386421784</v>
      </c>
      <c r="BZ146" s="7" t="n">
        <v>0.4403755933575849</v>
      </c>
      <c r="CA146" s="7" t="n">
        <v>0.533191052030732</v>
      </c>
      <c r="CB146" s="7" t="n">
        <v>0.3543664508151251</v>
      </c>
      <c r="CC146" s="7" t="n">
        <v>0.374348436324235</v>
      </c>
      <c r="CD146" s="7" t="n">
        <v>0.02745733985588152</v>
      </c>
      <c r="CE146" s="7" t="n">
        <v>0.02140565898556911</v>
      </c>
      <c r="CF146" s="7" t="n">
        <v>0.7084802596065986</v>
      </c>
      <c r="CG146" s="7" t="n">
        <v>0.8894800301555589</v>
      </c>
      <c r="CH146" s="7" t="n">
        <v>-0.2141093400225674</v>
      </c>
      <c r="CI146" s="7" t="n">
        <v>0.6145348510016034</v>
      </c>
      <c r="CJ146" s="7" t="n">
        <v>0.06274648047046472</v>
      </c>
      <c r="CK146" s="7" t="n">
        <v>0.2814869776356682</v>
      </c>
      <c r="CL146" s="7" t="n">
        <v>0.8469703176177961</v>
      </c>
      <c r="CM146" s="7" t="n">
        <v>-0.005386586028931923</v>
      </c>
      <c r="CN146" s="7" t="n">
        <v>0.7549211384975714</v>
      </c>
      <c r="CO146" s="7" t="n">
        <v>0.3230072725563737</v>
      </c>
      <c r="CP146" s="7" t="n">
        <v>-0.4207625665467167</v>
      </c>
      <c r="CQ146" s="7" t="n">
        <v>0.3505680166131133</v>
      </c>
      <c r="CR146" s="7" t="n">
        <v>0.3669153406892842</v>
      </c>
      <c r="CS146" s="7" t="n">
        <v>0.651853635225583</v>
      </c>
      <c r="CT146" s="7" t="n">
        <v>0.4681879535581261</v>
      </c>
      <c r="CU146" s="7" t="n">
        <v>0.6445159662446751</v>
      </c>
      <c r="CV146" s="7" t="n">
        <v>0.6952457792348365</v>
      </c>
      <c r="CW146" s="7" t="n">
        <v>-0.1577553451181078</v>
      </c>
      <c r="CX146" s="7" t="n">
        <v>0.4415709890369529</v>
      </c>
      <c r="CY146" s="7" t="n">
        <v>0.4560190823377829</v>
      </c>
      <c r="CZ146" s="7" t="n">
        <v>0.1602840715061265</v>
      </c>
      <c r="DA146" s="7" t="n">
        <v>-0.3429349299108395</v>
      </c>
      <c r="DB146" s="7" t="n">
        <v>0.3810822840695838</v>
      </c>
      <c r="DC146" s="7" t="n">
        <v>0.4199569189343906</v>
      </c>
      <c r="DD146" s="7" t="n">
        <v>0.7992267923947621</v>
      </c>
      <c r="DE146" s="7" t="n">
        <v>0.7142831561538914</v>
      </c>
      <c r="DF146" s="7" t="n">
        <v>0.794239242602632</v>
      </c>
      <c r="DG146" s="7" t="n">
        <v>-0.1636069445052786</v>
      </c>
      <c r="DH146" s="7" t="n">
        <v>0.347634221366371</v>
      </c>
      <c r="DI146" s="7" t="n">
        <v>0.3525108839397819</v>
      </c>
      <c r="DJ146" s="7" t="n">
        <v>0.6710172218147505</v>
      </c>
      <c r="DK146" s="7" t="n">
        <v>0.7510024377672747</v>
      </c>
      <c r="DL146" s="7" t="n">
        <v>0.6583694107334381</v>
      </c>
      <c r="DM146" s="7" t="n">
        <v>0.1996304675275286</v>
      </c>
      <c r="DN146" s="7" t="n">
        <v>0.758957434372977</v>
      </c>
      <c r="DO146" s="7" t="n">
        <v>-0.1936821555375862</v>
      </c>
      <c r="DP146" s="7" t="n">
        <v>0.6721564779156677</v>
      </c>
      <c r="DQ146" s="7" t="n">
        <v>0.8457748120554612</v>
      </c>
      <c r="DR146" s="7" t="n">
        <v>0.4879035560192262</v>
      </c>
      <c r="DS146" s="7" t="n">
        <v>0.379712625428498</v>
      </c>
      <c r="DT146" s="7" t="n">
        <v>0.1370617770102923</v>
      </c>
      <c r="DU146" s="7" t="n">
        <v>0.8674633992635572</v>
      </c>
      <c r="DV146" s="7" t="n">
        <v>0.6949197519263371</v>
      </c>
      <c r="DW146" s="7" t="n">
        <v>0.2050701905300452</v>
      </c>
      <c r="DX146" s="7" t="n">
        <v>0.8788029311539496</v>
      </c>
      <c r="DY146" s="7" t="n">
        <v>0.4700071980617034</v>
      </c>
      <c r="DZ146" s="7" t="n">
        <v>0.4733535695847564</v>
      </c>
      <c r="EA146" s="7" t="n">
        <v>0.7707447687357392</v>
      </c>
      <c r="EB146" s="7" t="n">
        <v>0.4822537625572451</v>
      </c>
      <c r="EC146" s="7" t="n">
        <v>0.4504889645247276</v>
      </c>
      <c r="ED146" s="7" t="n">
        <v>0.6094310071675288</v>
      </c>
      <c r="EE146" s="7" t="n">
        <v>0.4851786218713809</v>
      </c>
      <c r="EF146" s="7" t="n">
        <v>0.2356219340769708</v>
      </c>
      <c r="EG146" s="7" t="n">
        <v>0.3631893612189953</v>
      </c>
      <c r="EH146" s="7" t="n">
        <v>0.6967171089717442</v>
      </c>
      <c r="EI146" s="7" t="n">
        <v>0.7279290941977236</v>
      </c>
      <c r="EJ146" s="7" t="n">
        <v>0.2717517915858982</v>
      </c>
      <c r="EK146" s="7" t="n">
        <v>0.1224254087297981</v>
      </c>
      <c r="EL146" s="7" t="n">
        <v>0.3044222710645857</v>
      </c>
      <c r="EM146" s="7" t="n">
        <v>0.702639028335817</v>
      </c>
      <c r="EN146" s="7" t="n">
        <v>0.7972930649330319</v>
      </c>
      <c r="EO146" s="7" t="n">
        <v>0.905067058455743</v>
      </c>
      <c r="EP146" s="7" t="n">
        <v>0.5359118061922904</v>
      </c>
      <c r="EQ146" s="7" t="n">
        <v>1</v>
      </c>
      <c r="ER146" s="7" t="n">
        <v>0.8884240464210656</v>
      </c>
      <c r="ES146" s="7" t="n">
        <v>0.7151869560677625</v>
      </c>
      <c r="ET146" s="7" t="n">
        <v>0.9185219126869169</v>
      </c>
      <c r="EU146" s="7" t="n">
        <v>0.6352423445863974</v>
      </c>
      <c r="EV146" s="7" t="n">
        <v>0.5444727902023985</v>
      </c>
      <c r="EW146" s="7" t="n">
        <v>0.8259004442834869</v>
      </c>
      <c r="EX146" s="7" t="n">
        <v>0.4055237759603655</v>
      </c>
      <c r="EY146" s="7" t="n">
        <v>0.4699937516199208</v>
      </c>
      <c r="EZ146" s="7" t="n">
        <v>0.1946434358058504</v>
      </c>
      <c r="FA146" s="7" t="n">
        <v>0.9251433411278245</v>
      </c>
      <c r="FB146" s="7" t="n">
        <v>0.2741221398702096</v>
      </c>
      <c r="FC146" s="7" t="n">
        <v>0.2663522819848422</v>
      </c>
      <c r="FD146" s="7" t="n">
        <v>-0.234873992686454</v>
      </c>
      <c r="FE146" s="7" t="n">
        <v>0.1779253653522788</v>
      </c>
      <c r="FF146" s="7" t="n">
        <v>0.2764191750224853</v>
      </c>
      <c r="FG146" s="7" t="n">
        <v>0.9261222034572658</v>
      </c>
      <c r="FH146" s="7" t="n">
        <v>0.4284895921549149</v>
      </c>
      <c r="FI146" s="7" t="n">
        <v>-0.419865031184888</v>
      </c>
      <c r="FJ146" s="7" t="n">
        <v>0.03428669033352627</v>
      </c>
      <c r="FK146" s="7" t="n">
        <v>0.5638341231497316</v>
      </c>
      <c r="FL146" s="7" t="n">
        <v>0.9225874728640595</v>
      </c>
      <c r="FM146" s="7" t="n">
        <v>-0.1531168912078078</v>
      </c>
      <c r="FN146" s="7" t="n">
        <v>0.1262177926904453</v>
      </c>
      <c r="FO146" s="7" t="n">
        <v>0.5089172685218146</v>
      </c>
      <c r="FP146" s="7" t="n">
        <v>0.3837427125281146</v>
      </c>
      <c r="FQ146" s="7" t="n">
        <v>-0.3097972011141552</v>
      </c>
      <c r="FR146" s="7" t="n">
        <v>0.4308652215248232</v>
      </c>
      <c r="FS146" s="7" t="n">
        <v>0.7520966340574312</v>
      </c>
      <c r="FT146" s="7" t="n">
        <v>0.3776835289260123</v>
      </c>
      <c r="FU146" s="7" t="n">
        <v>0.3623172713550723</v>
      </c>
      <c r="FV146" s="7" t="n">
        <v>-0.268364463541154</v>
      </c>
    </row>
    <row r="147">
      <c r="A147" s="6" t="inlineStr">
        <is>
          <t>950180.SH</t>
        </is>
      </c>
      <c r="B147" s="6" t="inlineStr">
        <is>
          <t>上证科创板人工智能指数</t>
        </is>
      </c>
      <c r="C147" s="7" t="n">
        <v>0.6051591329054385</v>
      </c>
      <c r="D147" s="7" t="n">
        <v>0.5002941490265842</v>
      </c>
      <c r="E147" s="7" t="n">
        <v>-0.1812729706136297</v>
      </c>
      <c r="F147" s="7" t="n">
        <v>0.3806586984523785</v>
      </c>
      <c r="G147" s="7" t="n">
        <v>-0.09641560597216704</v>
      </c>
      <c r="H147" s="7" t="n">
        <v>-0.04959387857083506</v>
      </c>
      <c r="I147" s="7" t="n">
        <v>0.2259461891576291</v>
      </c>
      <c r="J147" s="7" t="n">
        <v>0.1612227142592444</v>
      </c>
      <c r="K147" s="7" t="n">
        <v>0.3070110266759376</v>
      </c>
      <c r="L147" s="7" t="n">
        <v>-0.1595985550321796</v>
      </c>
      <c r="M147" s="7" t="n">
        <v>0.5209777797141444</v>
      </c>
      <c r="N147" s="7" t="n">
        <v>0.6411101596992042</v>
      </c>
      <c r="O147" s="7" t="n">
        <v>0.8969322964491955</v>
      </c>
      <c r="P147" s="7" t="n">
        <v>0.5596622137817274</v>
      </c>
      <c r="Q147" s="7" t="n">
        <v>0.795533156982573</v>
      </c>
      <c r="R147" s="7" t="n">
        <v>0.8840604214792602</v>
      </c>
      <c r="S147" s="7" t="n">
        <v>0.7416571627323603</v>
      </c>
      <c r="T147" s="7" t="n">
        <v>0.7811849750245544</v>
      </c>
      <c r="U147" s="7" t="n">
        <v>0.4829201046746259</v>
      </c>
      <c r="V147" s="7" t="n">
        <v>0.8464525522832023</v>
      </c>
      <c r="W147" s="7" t="n">
        <v>0.8573988784063463</v>
      </c>
      <c r="X147" s="7" t="n">
        <v>0.2987693601783471</v>
      </c>
      <c r="Y147" s="7" t="n">
        <v>0.2797582235722171</v>
      </c>
      <c r="Z147" s="7" t="n">
        <v>-0.04669105392575866</v>
      </c>
      <c r="AA147" s="7" t="n">
        <v>0.2842178465999626</v>
      </c>
      <c r="AB147" s="7" t="n">
        <v>-0.170442702700784</v>
      </c>
      <c r="AC147" s="7" t="n">
        <v>0.7997403923934043</v>
      </c>
      <c r="AD147" s="7" t="n">
        <v>0.7574855958549377</v>
      </c>
      <c r="AE147" s="7" t="n">
        <v>0.6542315081208373</v>
      </c>
      <c r="AF147" s="7" t="n">
        <v>0.3479773403804395</v>
      </c>
      <c r="AG147" s="7" t="n">
        <v>0.5381698866471528</v>
      </c>
      <c r="AH147" s="7" t="n">
        <v>-0.03541585475471393</v>
      </c>
      <c r="AI147" s="7" t="n">
        <v>-0.2705049598342977</v>
      </c>
      <c r="AJ147" s="7" t="n">
        <v>-0.05189259015356502</v>
      </c>
      <c r="AK147" s="7" t="n">
        <v>0.4173517019328584</v>
      </c>
      <c r="AL147" s="7" t="n">
        <v>0.7242519510835801</v>
      </c>
      <c r="AM147" s="7" t="n">
        <v>0.09137917825036547</v>
      </c>
      <c r="AN147" s="7" t="n">
        <v>0.1557522613481107</v>
      </c>
      <c r="AO147" s="7" t="n">
        <v>0.3626065818267282</v>
      </c>
      <c r="AP147" s="7" t="n">
        <v>-0.2801282749604619</v>
      </c>
      <c r="AQ147" s="7" t="n">
        <v>0.4341500715544135</v>
      </c>
      <c r="AR147" s="7" t="n">
        <v>0.835451733785266</v>
      </c>
      <c r="AS147" s="7" t="n">
        <v>0.7334761837856051</v>
      </c>
      <c r="AT147" s="7" t="n">
        <v>0.7023485411034686</v>
      </c>
      <c r="AU147" s="7" t="n">
        <v>0.8650859310377889</v>
      </c>
      <c r="AV147" s="7" t="n">
        <v>0.6055554085289216</v>
      </c>
      <c r="AW147" s="7" t="n">
        <v>0.4572940395773031</v>
      </c>
      <c r="AX147" s="7" t="n">
        <v>0.8057273741896245</v>
      </c>
      <c r="AY147" s="7" t="n">
        <v>0.2913218015158907</v>
      </c>
      <c r="AZ147" s="7" t="n">
        <v>0.578802607750657</v>
      </c>
      <c r="BA147" s="7" t="n">
        <v>0.0432532029947321</v>
      </c>
      <c r="BB147" s="7" t="n">
        <v>0.6850437966245174</v>
      </c>
      <c r="BC147" s="7" t="n">
        <v>0.2958523532659292</v>
      </c>
      <c r="BD147" s="7" t="n">
        <v>0.3055197058956191</v>
      </c>
      <c r="BE147" s="7" t="n">
        <v>0.1891819173380656</v>
      </c>
      <c r="BF147" s="7" t="n">
        <v>-0.2086688977940788</v>
      </c>
      <c r="BG147" s="7" t="n">
        <v>0.4017769887793902</v>
      </c>
      <c r="BH147" s="7" t="n">
        <v>0.6390344219067193</v>
      </c>
      <c r="BI147" s="7" t="n">
        <v>0.433322646031254</v>
      </c>
      <c r="BJ147" s="7" t="n">
        <v>0.5221238365969768</v>
      </c>
      <c r="BK147" s="7" t="n">
        <v>0.09137917481031546</v>
      </c>
      <c r="BL147" s="7" t="n">
        <v>0.2222187882712003</v>
      </c>
      <c r="BM147" s="7" t="n">
        <v>0.6470639352011689</v>
      </c>
      <c r="BN147" s="7" t="n">
        <v>0.7192931189787373</v>
      </c>
      <c r="BO147" s="7" t="n">
        <v>0.634790409041076</v>
      </c>
      <c r="BP147" s="7" t="n">
        <v>0.3167014803383004</v>
      </c>
      <c r="BQ147" s="7" t="n">
        <v>0.4248180612326879</v>
      </c>
      <c r="BR147" s="7" t="n">
        <v>-0.2962041686279939</v>
      </c>
      <c r="BS147" s="7" t="n">
        <v>-0.07777048604905244</v>
      </c>
      <c r="BT147" s="7" t="n">
        <v>0.5374933113429091</v>
      </c>
      <c r="BU147" s="7" t="n">
        <v>0.4131426696925746</v>
      </c>
      <c r="BV147" s="7" t="n">
        <v>-0.1495939571363601</v>
      </c>
      <c r="BW147" s="7" t="n">
        <v>0.5672762835851761</v>
      </c>
      <c r="BX147" s="7" t="n">
        <v>0.3988076178535053</v>
      </c>
      <c r="BY147" s="7" t="n">
        <v>0.3544336707909777</v>
      </c>
      <c r="BZ147" s="7" t="n">
        <v>0.5172013694762297</v>
      </c>
      <c r="CA147" s="7" t="n">
        <v>0.804584442272144</v>
      </c>
      <c r="CB147" s="7" t="n">
        <v>0.407771660035016</v>
      </c>
      <c r="CC147" s="7" t="n">
        <v>0.4006347975969496</v>
      </c>
      <c r="CD147" s="7" t="n">
        <v>0.1104836403378365</v>
      </c>
      <c r="CE147" s="7" t="n">
        <v>0.1318199612532172</v>
      </c>
      <c r="CF147" s="7" t="n">
        <v>0.8848443728215493</v>
      </c>
      <c r="CG147" s="7" t="n">
        <v>0.7611037576424564</v>
      </c>
      <c r="CH147" s="7" t="n">
        <v>-0.02236954022077392</v>
      </c>
      <c r="CI147" s="7" t="n">
        <v>0.6605793806422832</v>
      </c>
      <c r="CJ147" s="7" t="n">
        <v>0.09777149093328563</v>
      </c>
      <c r="CK147" s="7" t="n">
        <v>0.3030535603733313</v>
      </c>
      <c r="CL147" s="7" t="n">
        <v>0.854986967898169</v>
      </c>
      <c r="CM147" s="7" t="n">
        <v>0.09387254807471475</v>
      </c>
      <c r="CN147" s="7" t="n">
        <v>0.8199187171943489</v>
      </c>
      <c r="CO147" s="7" t="n">
        <v>0.447157608347047</v>
      </c>
      <c r="CP147" s="7" t="n">
        <v>-0.365288334251491</v>
      </c>
      <c r="CQ147" s="7" t="n">
        <v>0.4817321754479716</v>
      </c>
      <c r="CR147" s="7" t="n">
        <v>0.5944751344068779</v>
      </c>
      <c r="CS147" s="7" t="n">
        <v>0.8428803077430855</v>
      </c>
      <c r="CT147" s="7" t="n">
        <v>0.6761328988215487</v>
      </c>
      <c r="CU147" s="7" t="n">
        <v>0.8378724793147336</v>
      </c>
      <c r="CV147" s="7" t="n">
        <v>0.7435884462106896</v>
      </c>
      <c r="CW147" s="7" t="n">
        <v>-0.0792807706726526</v>
      </c>
      <c r="CX147" s="7" t="n">
        <v>0.6831591005043633</v>
      </c>
      <c r="CY147" s="7" t="n">
        <v>0.4275683517345282</v>
      </c>
      <c r="CZ147" s="7" t="n">
        <v>0.1724173543215725</v>
      </c>
      <c r="DA147" s="7" t="n">
        <v>-0.2267742880496935</v>
      </c>
      <c r="DB147" s="7" t="n">
        <v>0.4154500759847329</v>
      </c>
      <c r="DC147" s="7" t="n">
        <v>0.5452165581940143</v>
      </c>
      <c r="DD147" s="7" t="n">
        <v>0.8808584679705525</v>
      </c>
      <c r="DE147" s="7" t="n">
        <v>0.6144732045482905</v>
      </c>
      <c r="DF147" s="7" t="n">
        <v>0.6928118038476914</v>
      </c>
      <c r="DG147" s="7" t="n">
        <v>-0.0008592656499183079</v>
      </c>
      <c r="DH147" s="7" t="n">
        <v>0.4171591160734341</v>
      </c>
      <c r="DI147" s="7" t="n">
        <v>0.4288882911351193</v>
      </c>
      <c r="DJ147" s="7" t="n">
        <v>0.6064083094818236</v>
      </c>
      <c r="DK147" s="7" t="n">
        <v>0.8599407876674776</v>
      </c>
      <c r="DL147" s="7" t="n">
        <v>0.6459847811804171</v>
      </c>
      <c r="DM147" s="7" t="n">
        <v>0.1968100883003841</v>
      </c>
      <c r="DN147" s="7" t="n">
        <v>0.8896118229475488</v>
      </c>
      <c r="DO147" s="7" t="n">
        <v>-0.1641432121747477</v>
      </c>
      <c r="DP147" s="7" t="n">
        <v>0.6761913052888394</v>
      </c>
      <c r="DQ147" s="7" t="n">
        <v>0.7313666867921961</v>
      </c>
      <c r="DR147" s="7" t="n">
        <v>0.5433589307793238</v>
      </c>
      <c r="DS147" s="7" t="n">
        <v>0.4374501669908824</v>
      </c>
      <c r="DT147" s="7" t="n">
        <v>0.2861412451385691</v>
      </c>
      <c r="DU147" s="7" t="n">
        <v>0.7341924264482992</v>
      </c>
      <c r="DV147" s="7" t="n">
        <v>0.7247134172203918</v>
      </c>
      <c r="DW147" s="7" t="n">
        <v>0.3152534182785571</v>
      </c>
      <c r="DX147" s="7" t="n">
        <v>0.7463690417451294</v>
      </c>
      <c r="DY147" s="7" t="n">
        <v>0.5994574208027493</v>
      </c>
      <c r="DZ147" s="7" t="n">
        <v>0.7341937598420718</v>
      </c>
      <c r="EA147" s="7" t="n">
        <v>0.6701293006067812</v>
      </c>
      <c r="EB147" s="7" t="n">
        <v>0.5528215247032794</v>
      </c>
      <c r="EC147" s="7" t="n">
        <v>0.4139122147429909</v>
      </c>
      <c r="ED147" s="7" t="n">
        <v>0.4941567826532489</v>
      </c>
      <c r="EE147" s="7" t="n">
        <v>0.4857232199421029</v>
      </c>
      <c r="EF147" s="7" t="n">
        <v>0.2691534526637118</v>
      </c>
      <c r="EG147" s="7" t="n">
        <v>0.4080470910570009</v>
      </c>
      <c r="EH147" s="7" t="n">
        <v>0.5760163331858257</v>
      </c>
      <c r="EI147" s="7" t="n">
        <v>0.6790580523392186</v>
      </c>
      <c r="EJ147" s="7" t="n">
        <v>0.2889736607413522</v>
      </c>
      <c r="EK147" s="7" t="n">
        <v>0.1518087010204661</v>
      </c>
      <c r="EL147" s="7" t="n">
        <v>0.2570069782806693</v>
      </c>
      <c r="EM147" s="7" t="n">
        <v>0.7565332021360853</v>
      </c>
      <c r="EN147" s="7" t="n">
        <v>0.7992610892800653</v>
      </c>
      <c r="EO147" s="7" t="n">
        <v>0.7544351386956036</v>
      </c>
      <c r="EP147" s="7" t="n">
        <v>0.7997661756805503</v>
      </c>
      <c r="EQ147" s="7" t="n">
        <v>0.8884240464210656</v>
      </c>
      <c r="ER147" s="7" t="n">
        <v>1</v>
      </c>
      <c r="ES147" s="7" t="n">
        <v>0.773464433109755</v>
      </c>
      <c r="ET147" s="7" t="n">
        <v>0.768166797202379</v>
      </c>
      <c r="EU147" s="7" t="n">
        <v>0.6647140573494201</v>
      </c>
      <c r="EV147" s="7" t="n">
        <v>0.4809302618647919</v>
      </c>
      <c r="EW147" s="7" t="n">
        <v>0.7501444494170192</v>
      </c>
      <c r="EX147" s="7" t="n">
        <v>0.3437584350914613</v>
      </c>
      <c r="EY147" s="7" t="n">
        <v>0.6142557134142979</v>
      </c>
      <c r="EZ147" s="7" t="n">
        <v>0.1944457782348358</v>
      </c>
      <c r="FA147" s="7" t="n">
        <v>0.7800875310307864</v>
      </c>
      <c r="FB147" s="7" t="n">
        <v>0.2451789631311638</v>
      </c>
      <c r="FC147" s="7" t="n">
        <v>0.2963466674399014</v>
      </c>
      <c r="FD147" s="7" t="n">
        <v>-0.2580259226194135</v>
      </c>
      <c r="FE147" s="7" t="n">
        <v>0.1019048180183635</v>
      </c>
      <c r="FF147" s="7" t="n">
        <v>0.3113869068702613</v>
      </c>
      <c r="FG147" s="7" t="n">
        <v>0.7799349078603839</v>
      </c>
      <c r="FH147" s="7" t="n">
        <v>0.4081863541861709</v>
      </c>
      <c r="FI147" s="7" t="n">
        <v>-0.2986320838931171</v>
      </c>
      <c r="FJ147" s="7" t="n">
        <v>0.1582997224725566</v>
      </c>
      <c r="FK147" s="7" t="n">
        <v>0.8155414393305447</v>
      </c>
      <c r="FL147" s="7" t="n">
        <v>0.7727262327840663</v>
      </c>
      <c r="FM147" s="7" t="n">
        <v>-0.137697044480265</v>
      </c>
      <c r="FN147" s="7" t="n">
        <v>0.1557701298639949</v>
      </c>
      <c r="FO147" s="7" t="n">
        <v>0.782923808432562</v>
      </c>
      <c r="FP147" s="7" t="n">
        <v>0.5785746336350576</v>
      </c>
      <c r="FQ147" s="7" t="n">
        <v>-0.2440238724925188</v>
      </c>
      <c r="FR147" s="7" t="n">
        <v>0.6971790880061453</v>
      </c>
      <c r="FS147" s="7" t="n">
        <v>0.7847661898578414</v>
      </c>
      <c r="FT147" s="7" t="n">
        <v>0.3466856161814152</v>
      </c>
      <c r="FU147" s="7" t="n">
        <v>0.4097043630906056</v>
      </c>
      <c r="FV147" s="7" t="n">
        <v>-0.1854259016950845</v>
      </c>
    </row>
    <row r="148">
      <c r="A148" s="6" t="inlineStr">
        <is>
          <t>970070.SZ</t>
        </is>
      </c>
      <c r="B148" s="6" t="inlineStr">
        <is>
          <t>创业板人工智能指数</t>
        </is>
      </c>
      <c r="C148" s="7" t="n">
        <v>0.5942257177909332</v>
      </c>
      <c r="D148" s="7" t="n">
        <v>0.5148789138335816</v>
      </c>
      <c r="E148" s="7" t="n">
        <v>-0.07149245548240722</v>
      </c>
      <c r="F148" s="7" t="n">
        <v>0.42973918506465</v>
      </c>
      <c r="G148" s="7" t="n">
        <v>0.01046505863142576</v>
      </c>
      <c r="H148" s="7" t="n">
        <v>-0.00306147872723853</v>
      </c>
      <c r="I148" s="7" t="n">
        <v>0.2585810350148202</v>
      </c>
      <c r="J148" s="7" t="n">
        <v>0.2208639954104932</v>
      </c>
      <c r="K148" s="7" t="n">
        <v>0.2269139308299766</v>
      </c>
      <c r="L148" s="7" t="n">
        <v>-0.05321885941848718</v>
      </c>
      <c r="M148" s="7" t="n">
        <v>0.6297658455636851</v>
      </c>
      <c r="N148" s="7" t="n">
        <v>0.6771080969040508</v>
      </c>
      <c r="O148" s="7" t="n">
        <v>0.7218674985919071</v>
      </c>
      <c r="P148" s="7" t="n">
        <v>0.3460329660163083</v>
      </c>
      <c r="Q148" s="7" t="n">
        <v>0.6867302388151162</v>
      </c>
      <c r="R148" s="7" t="n">
        <v>0.7387101040155477</v>
      </c>
      <c r="S148" s="7" t="n">
        <v>0.5798891479428091</v>
      </c>
      <c r="T148" s="7" t="n">
        <v>0.7037215345888186</v>
      </c>
      <c r="U148" s="7" t="n">
        <v>0.4052559857203969</v>
      </c>
      <c r="V148" s="7" t="n">
        <v>0.6524981092387696</v>
      </c>
      <c r="W148" s="7" t="n">
        <v>0.7228879564551408</v>
      </c>
      <c r="X148" s="7" t="n">
        <v>0.2995206252797026</v>
      </c>
      <c r="Y148" s="7" t="n">
        <v>0.2863545187687448</v>
      </c>
      <c r="Z148" s="7" t="n">
        <v>-0.026088792896944</v>
      </c>
      <c r="AA148" s="7" t="n">
        <v>0.2873388246620391</v>
      </c>
      <c r="AB148" s="7" t="n">
        <v>0.01283726689953675</v>
      </c>
      <c r="AC148" s="7" t="n">
        <v>0.7076637757722103</v>
      </c>
      <c r="AD148" s="7" t="n">
        <v>0.6433732983464822</v>
      </c>
      <c r="AE148" s="7" t="n">
        <v>0.6722071163443072</v>
      </c>
      <c r="AF148" s="7" t="n">
        <v>0.2899498825916106</v>
      </c>
      <c r="AG148" s="7" t="n">
        <v>0.6945831687020756</v>
      </c>
      <c r="AH148" s="7" t="n">
        <v>0.02653287944518238</v>
      </c>
      <c r="AI148" s="7" t="n">
        <v>-0.08056057436469806</v>
      </c>
      <c r="AJ148" s="7" t="n">
        <v>-0.03981688856875232</v>
      </c>
      <c r="AK148" s="7" t="n">
        <v>0.314501805068396</v>
      </c>
      <c r="AL148" s="7" t="n">
        <v>0.9590974654838316</v>
      </c>
      <c r="AM148" s="7" t="n">
        <v>0.09603242089674528</v>
      </c>
      <c r="AN148" s="7" t="n">
        <v>0.1786150686443117</v>
      </c>
      <c r="AO148" s="7" t="n">
        <v>0.3628974456672053</v>
      </c>
      <c r="AP148" s="7" t="n">
        <v>-0.08603726194589381</v>
      </c>
      <c r="AQ148" s="7" t="n">
        <v>0.323760118493151</v>
      </c>
      <c r="AR148" s="7" t="n">
        <v>0.7608620268721757</v>
      </c>
      <c r="AS148" s="7" t="n">
        <v>0.7703661901321381</v>
      </c>
      <c r="AT148" s="7" t="n">
        <v>0.8597380068005999</v>
      </c>
      <c r="AU148" s="7" t="n">
        <v>0.7684961261933356</v>
      </c>
      <c r="AV148" s="7" t="n">
        <v>0.8454496094879641</v>
      </c>
      <c r="AW148" s="7" t="n">
        <v>0.7679579031291784</v>
      </c>
      <c r="AX148" s="7" t="n">
        <v>0.7022260353215243</v>
      </c>
      <c r="AY148" s="7" t="n">
        <v>0.2627570713214982</v>
      </c>
      <c r="AZ148" s="7" t="n">
        <v>0.7536003003440396</v>
      </c>
      <c r="BA148" s="7" t="n">
        <v>0.1420757858098595</v>
      </c>
      <c r="BB148" s="7" t="n">
        <v>0.9087901054317717</v>
      </c>
      <c r="BC148" s="7" t="n">
        <v>0.3010788491892815</v>
      </c>
      <c r="BD148" s="7" t="n">
        <v>0.3439642408936091</v>
      </c>
      <c r="BE148" s="7" t="n">
        <v>0.1472230253148243</v>
      </c>
      <c r="BF148" s="7" t="n">
        <v>0.02021368688305628</v>
      </c>
      <c r="BG148" s="7" t="n">
        <v>0.2903805524398599</v>
      </c>
      <c r="BH148" s="7" t="n">
        <v>0.850858329989547</v>
      </c>
      <c r="BI148" s="7" t="n">
        <v>0.4191542731223085</v>
      </c>
      <c r="BJ148" s="7" t="n">
        <v>0.7164424786148699</v>
      </c>
      <c r="BK148" s="7" t="n">
        <v>0.09603249994496342</v>
      </c>
      <c r="BL148" s="7" t="n">
        <v>0.2746898211825876</v>
      </c>
      <c r="BM148" s="7" t="n">
        <v>0.4729413432721902</v>
      </c>
      <c r="BN148" s="7" t="n">
        <v>0.612319175901527</v>
      </c>
      <c r="BO148" s="7" t="n">
        <v>0.4490101244596367</v>
      </c>
      <c r="BP148" s="7" t="n">
        <v>0.3354616763118668</v>
      </c>
      <c r="BQ148" s="7" t="n">
        <v>0.3698915644035956</v>
      </c>
      <c r="BR148" s="7" t="n">
        <v>-0.2278056294909711</v>
      </c>
      <c r="BS148" s="7" t="n">
        <v>-0.0501226131597583</v>
      </c>
      <c r="BT148" s="7" t="n">
        <v>0.414587827571943</v>
      </c>
      <c r="BU148" s="7" t="n">
        <v>0.3374555121299513</v>
      </c>
      <c r="BV148" s="7" t="n">
        <v>-0.06914393978631841</v>
      </c>
      <c r="BW148" s="7" t="n">
        <v>0.6291539536842374</v>
      </c>
      <c r="BX148" s="7" t="n">
        <v>0.5687109572963804</v>
      </c>
      <c r="BY148" s="7" t="n">
        <v>0.4729307300782442</v>
      </c>
      <c r="BZ148" s="7" t="n">
        <v>0.4566342185212062</v>
      </c>
      <c r="CA148" s="7" t="n">
        <v>0.6622432450427769</v>
      </c>
      <c r="CB148" s="7" t="n">
        <v>0.3444113553888536</v>
      </c>
      <c r="CC148" s="7" t="n">
        <v>0.3649895106086811</v>
      </c>
      <c r="CD148" s="7" t="n">
        <v>0.08829820163268502</v>
      </c>
      <c r="CE148" s="7" t="n">
        <v>0.06136608237356023</v>
      </c>
      <c r="CF148" s="7" t="n">
        <v>0.7504368258928399</v>
      </c>
      <c r="CG148" s="7" t="n">
        <v>0.7157504767115418</v>
      </c>
      <c r="CH148" s="7" t="n">
        <v>-0.001266611102742984</v>
      </c>
      <c r="CI148" s="7" t="n">
        <v>0.5137468813241169</v>
      </c>
      <c r="CJ148" s="7" t="n">
        <v>0.0995252094427172</v>
      </c>
      <c r="CK148" s="7" t="n">
        <v>0.2999463261959049</v>
      </c>
      <c r="CL148" s="7" t="n">
        <v>0.9307693250287644</v>
      </c>
      <c r="CM148" s="7" t="n">
        <v>0.2225802331432162</v>
      </c>
      <c r="CN148" s="7" t="n">
        <v>0.6346929787352559</v>
      </c>
      <c r="CO148" s="7" t="n">
        <v>0.3267913895254825</v>
      </c>
      <c r="CP148" s="7" t="n">
        <v>-0.2055590117487803</v>
      </c>
      <c r="CQ148" s="7" t="n">
        <v>0.3562357232137703</v>
      </c>
      <c r="CR148" s="7" t="n">
        <v>0.465932429185301</v>
      </c>
      <c r="CS148" s="7" t="n">
        <v>0.8357246780404436</v>
      </c>
      <c r="CT148" s="7" t="n">
        <v>0.5314300749659338</v>
      </c>
      <c r="CU148" s="7" t="n">
        <v>0.7257713914306989</v>
      </c>
      <c r="CV148" s="7" t="n">
        <v>0.7038243314141851</v>
      </c>
      <c r="CW148" s="7" t="n">
        <v>0.008731832545554865</v>
      </c>
      <c r="CX148" s="7" t="n">
        <v>0.5506611881051754</v>
      </c>
      <c r="CY148" s="7" t="n">
        <v>0.372656821592877</v>
      </c>
      <c r="CZ148" s="7" t="n">
        <v>0.165299531655039</v>
      </c>
      <c r="DA148" s="7" t="n">
        <v>-0.1687449296181169</v>
      </c>
      <c r="DB148" s="7" t="n">
        <v>0.4027973886031159</v>
      </c>
      <c r="DC148" s="7" t="n">
        <v>0.3600924598506158</v>
      </c>
      <c r="DD148" s="7" t="n">
        <v>0.9156908655885387</v>
      </c>
      <c r="DE148" s="7" t="n">
        <v>0.8533648404031512</v>
      </c>
      <c r="DF148" s="7" t="n">
        <v>0.8334005177540528</v>
      </c>
      <c r="DG148" s="7" t="n">
        <v>-0.000234473486138166</v>
      </c>
      <c r="DH148" s="7" t="n">
        <v>0.41603651958157</v>
      </c>
      <c r="DI148" s="7" t="n">
        <v>0.3023055106958394</v>
      </c>
      <c r="DJ148" s="7" t="n">
        <v>0.8866871900717819</v>
      </c>
      <c r="DK148" s="7" t="n">
        <v>0.769208140060432</v>
      </c>
      <c r="DL148" s="7" t="n">
        <v>0.4962376393034408</v>
      </c>
      <c r="DM148" s="7" t="n">
        <v>0.2366525238936513</v>
      </c>
      <c r="DN148" s="7" t="n">
        <v>0.7008766894588427</v>
      </c>
      <c r="DO148" s="7" t="n">
        <v>0.07053281778952576</v>
      </c>
      <c r="DP148" s="7" t="n">
        <v>0.9066485738992934</v>
      </c>
      <c r="DQ148" s="7" t="n">
        <v>0.8323656469133307</v>
      </c>
      <c r="DR148" s="7" t="n">
        <v>0.59551033633017</v>
      </c>
      <c r="DS148" s="7" t="n">
        <v>0.263751958041059</v>
      </c>
      <c r="DT148" s="7" t="n">
        <v>0.3218069494819172</v>
      </c>
      <c r="DU148" s="7" t="n">
        <v>0.7146067594435046</v>
      </c>
      <c r="DV148" s="7" t="n">
        <v>0.6134944051237153</v>
      </c>
      <c r="DW148" s="7" t="n">
        <v>0.2416248686594224</v>
      </c>
      <c r="DX148" s="7" t="n">
        <v>0.7307883967566233</v>
      </c>
      <c r="DY148" s="7" t="n">
        <v>0.4124226817812387</v>
      </c>
      <c r="DZ148" s="7" t="n">
        <v>0.5891209136168279</v>
      </c>
      <c r="EA148" s="7" t="n">
        <v>0.8269464609091473</v>
      </c>
      <c r="EB148" s="7" t="n">
        <v>0.6416222223971876</v>
      </c>
      <c r="EC148" s="7" t="n">
        <v>0.3829073423259937</v>
      </c>
      <c r="ED148" s="7" t="n">
        <v>0.4054573115561743</v>
      </c>
      <c r="EE148" s="7" t="n">
        <v>0.4745648310093227</v>
      </c>
      <c r="EF148" s="7" t="n">
        <v>0.2103302793284609</v>
      </c>
      <c r="EG148" s="7" t="n">
        <v>0.4112344155308102</v>
      </c>
      <c r="EH148" s="7" t="n">
        <v>0.4879671050894105</v>
      </c>
      <c r="EI148" s="7" t="n">
        <v>0.6355504728468683</v>
      </c>
      <c r="EJ148" s="7" t="n">
        <v>0.2883041761894117</v>
      </c>
      <c r="EK148" s="7" t="n">
        <v>0.1167987274430316</v>
      </c>
      <c r="EL148" s="7" t="n">
        <v>0.3099481253897026</v>
      </c>
      <c r="EM148" s="7" t="n">
        <v>0.6419879206628855</v>
      </c>
      <c r="EN148" s="7" t="n">
        <v>0.6749732899513404</v>
      </c>
      <c r="EO148" s="7" t="n">
        <v>0.6457403035887644</v>
      </c>
      <c r="EP148" s="7" t="n">
        <v>0.6485852037263358</v>
      </c>
      <c r="EQ148" s="7" t="n">
        <v>0.7151869560677625</v>
      </c>
      <c r="ER148" s="7" t="n">
        <v>0.773464433109755</v>
      </c>
      <c r="ES148" s="7" t="n">
        <v>1</v>
      </c>
      <c r="ET148" s="7" t="n">
        <v>0.6665052508710382</v>
      </c>
      <c r="EU148" s="7" t="n">
        <v>0.46897303575194</v>
      </c>
      <c r="EV148" s="7" t="n">
        <v>0.517955728872591</v>
      </c>
      <c r="EW148" s="7" t="n">
        <v>0.6840035497697627</v>
      </c>
      <c r="EX148" s="7" t="n">
        <v>0.3147926049958275</v>
      </c>
      <c r="EY148" s="7" t="n">
        <v>0.4156531467660227</v>
      </c>
      <c r="EZ148" s="7" t="n">
        <v>0.2806079033000474</v>
      </c>
      <c r="FA148" s="7" t="n">
        <v>0.659397087515729</v>
      </c>
      <c r="FB148" s="7" t="n">
        <v>0.173646315156631</v>
      </c>
      <c r="FC148" s="7" t="n">
        <v>0.2423297250313711</v>
      </c>
      <c r="FD148" s="7" t="n">
        <v>-0.06306947361280896</v>
      </c>
      <c r="FE148" s="7" t="n">
        <v>0.1929262216608636</v>
      </c>
      <c r="FF148" s="7" t="n">
        <v>0.2947047829681843</v>
      </c>
      <c r="FG148" s="7" t="n">
        <v>0.6581317935411348</v>
      </c>
      <c r="FH148" s="7" t="n">
        <v>0.2414720926325013</v>
      </c>
      <c r="FI148" s="7" t="n">
        <v>-0.2285547588022378</v>
      </c>
      <c r="FJ148" s="7" t="n">
        <v>0.2361865025267819</v>
      </c>
      <c r="FK148" s="7" t="n">
        <v>0.6623382259324666</v>
      </c>
      <c r="FL148" s="7" t="n">
        <v>0.6566116373152384</v>
      </c>
      <c r="FM148" s="7" t="n">
        <v>0.08240428645471781</v>
      </c>
      <c r="FN148" s="7" t="n">
        <v>0.1142241759639939</v>
      </c>
      <c r="FO148" s="7" t="n">
        <v>0.6488855756386859</v>
      </c>
      <c r="FP148" s="7" t="n">
        <v>0.4012474089911475</v>
      </c>
      <c r="FQ148" s="7" t="n">
        <v>-0.1498719558743165</v>
      </c>
      <c r="FR148" s="7" t="n">
        <v>0.5991070691412288</v>
      </c>
      <c r="FS148" s="7" t="n">
        <v>0.5969760828750363</v>
      </c>
      <c r="FT148" s="7" t="n">
        <v>0.3967169714169534</v>
      </c>
      <c r="FU148" s="7" t="n">
        <v>0.2608631550386258</v>
      </c>
      <c r="FV148" s="7" t="n">
        <v>-0.1638411282220574</v>
      </c>
    </row>
    <row r="149">
      <c r="A149" s="6" t="inlineStr">
        <is>
          <t>980017.SZ</t>
        </is>
      </c>
      <c r="B149" s="6" t="inlineStr">
        <is>
          <t>国证半导体芯片指数</t>
        </is>
      </c>
      <c r="C149" s="7" t="n">
        <v>0.5783100775731779</v>
      </c>
      <c r="D149" s="7" t="n">
        <v>0.5490304902848043</v>
      </c>
      <c r="E149" s="7" t="n">
        <v>-0.1657228519085933</v>
      </c>
      <c r="F149" s="7" t="n">
        <v>0.3682905250127825</v>
      </c>
      <c r="G149" s="7" t="n">
        <v>-0.1718391645517133</v>
      </c>
      <c r="H149" s="7" t="n">
        <v>-0.2056927221113762</v>
      </c>
      <c r="I149" s="7" t="n">
        <v>0.2790553427284435</v>
      </c>
      <c r="J149" s="7" t="n">
        <v>0.2087549528843242</v>
      </c>
      <c r="K149" s="7" t="n">
        <v>0.2101436356802958</v>
      </c>
      <c r="L149" s="7" t="n">
        <v>-0.1554066001245034</v>
      </c>
      <c r="M149" s="7" t="n">
        <v>0.5888947439626205</v>
      </c>
      <c r="N149" s="7" t="n">
        <v>0.6734374772819607</v>
      </c>
      <c r="O149" s="7" t="n">
        <v>0.8971048976789089</v>
      </c>
      <c r="P149" s="7" t="n">
        <v>0.4675146064143005</v>
      </c>
      <c r="Q149" s="7" t="n">
        <v>0.9822362632107048</v>
      </c>
      <c r="R149" s="7" t="n">
        <v>0.9468869972646795</v>
      </c>
      <c r="S149" s="7" t="n">
        <v>0.8007015073020108</v>
      </c>
      <c r="T149" s="7" t="n">
        <v>0.8511707763452238</v>
      </c>
      <c r="U149" s="7" t="n">
        <v>0.4571773262869321</v>
      </c>
      <c r="V149" s="7" t="n">
        <v>0.8408264325281952</v>
      </c>
      <c r="W149" s="7" t="n">
        <v>0.8293735800728019</v>
      </c>
      <c r="X149" s="7" t="n">
        <v>0.3322516112906059</v>
      </c>
      <c r="Y149" s="7" t="n">
        <v>0.4191978685160839</v>
      </c>
      <c r="Z149" s="7" t="n">
        <v>-0.2353386145818984</v>
      </c>
      <c r="AA149" s="7" t="n">
        <v>0.327167863528683</v>
      </c>
      <c r="AB149" s="7" t="n">
        <v>-0.1625054161763835</v>
      </c>
      <c r="AC149" s="7" t="n">
        <v>0.7171330085700416</v>
      </c>
      <c r="AD149" s="7" t="n">
        <v>0.7166226595101302</v>
      </c>
      <c r="AE149" s="7" t="n">
        <v>0.6799137773843325</v>
      </c>
      <c r="AF149" s="7" t="n">
        <v>0.2116992300970391</v>
      </c>
      <c r="AG149" s="7" t="n">
        <v>0.6831121157986895</v>
      </c>
      <c r="AH149" s="7" t="n">
        <v>-0.05179032182694738</v>
      </c>
      <c r="AI149" s="7" t="n">
        <v>-0.2196298553211274</v>
      </c>
      <c r="AJ149" s="7" t="n">
        <v>-0.2448447716366459</v>
      </c>
      <c r="AK149" s="7" t="n">
        <v>0.2789411822317983</v>
      </c>
      <c r="AL149" s="7" t="n">
        <v>0.6603730316151475</v>
      </c>
      <c r="AM149" s="7" t="n">
        <v>0.1179377729634241</v>
      </c>
      <c r="AN149" s="7" t="n">
        <v>0.1607279624623097</v>
      </c>
      <c r="AO149" s="7" t="n">
        <v>0.3624184557352623</v>
      </c>
      <c r="AP149" s="7" t="n">
        <v>-0.2243428069540376</v>
      </c>
      <c r="AQ149" s="7" t="n">
        <v>0.3050705985900795</v>
      </c>
      <c r="AR149" s="7" t="n">
        <v>0.946013822640014</v>
      </c>
      <c r="AS149" s="7" t="n">
        <v>0.7605005892838113</v>
      </c>
      <c r="AT149" s="7" t="n">
        <v>0.7668671508405074</v>
      </c>
      <c r="AU149" s="7" t="n">
        <v>0.6821695819731903</v>
      </c>
      <c r="AV149" s="7" t="n">
        <v>0.73256635568177</v>
      </c>
      <c r="AW149" s="7" t="n">
        <v>0.6722409114769093</v>
      </c>
      <c r="AX149" s="7" t="n">
        <v>0.7101119955471035</v>
      </c>
      <c r="AY149" s="7" t="n">
        <v>0.2153702860708053</v>
      </c>
      <c r="AZ149" s="7" t="n">
        <v>0.6975000628957979</v>
      </c>
      <c r="BA149" s="7" t="n">
        <v>0.1696698852138237</v>
      </c>
      <c r="BB149" s="7" t="n">
        <v>0.707566769431244</v>
      </c>
      <c r="BC149" s="7" t="n">
        <v>0.3343080406507035</v>
      </c>
      <c r="BD149" s="7" t="n">
        <v>0.2135669184809057</v>
      </c>
      <c r="BE149" s="7" t="n">
        <v>0.1348655211143324</v>
      </c>
      <c r="BF149" s="7" t="n">
        <v>-0.1858993363282181</v>
      </c>
      <c r="BG149" s="7" t="n">
        <v>0.2936786574815128</v>
      </c>
      <c r="BH149" s="7" t="n">
        <v>0.7396768992356434</v>
      </c>
      <c r="BI149" s="7" t="n">
        <v>0.4671687087044497</v>
      </c>
      <c r="BJ149" s="7" t="n">
        <v>0.659794707168014</v>
      </c>
      <c r="BK149" s="7" t="n">
        <v>0.1179379595751345</v>
      </c>
      <c r="BL149" s="7" t="n">
        <v>0.1652993416623782</v>
      </c>
      <c r="BM149" s="7" t="n">
        <v>0.4485559949146828</v>
      </c>
      <c r="BN149" s="7" t="n">
        <v>0.3211259640224096</v>
      </c>
      <c r="BO149" s="7" t="n">
        <v>0.4633266723954939</v>
      </c>
      <c r="BP149" s="7" t="n">
        <v>0.2158236376913522</v>
      </c>
      <c r="BQ149" s="7" t="n">
        <v>0.5454471393538914</v>
      </c>
      <c r="BR149" s="7" t="n">
        <v>-0.4325438349209387</v>
      </c>
      <c r="BS149" s="7" t="n">
        <v>-0.2756262671760909</v>
      </c>
      <c r="BT149" s="7" t="n">
        <v>0.3096835027767361</v>
      </c>
      <c r="BU149" s="7" t="n">
        <v>0.4286969250587855</v>
      </c>
      <c r="BV149" s="7" t="n">
        <v>-0.08378838710859332</v>
      </c>
      <c r="BW149" s="7" t="n">
        <v>0.616846548437346</v>
      </c>
      <c r="BX149" s="7" t="n">
        <v>0.5152413259155978</v>
      </c>
      <c r="BY149" s="7" t="n">
        <v>0.4299595242425036</v>
      </c>
      <c r="BZ149" s="7" t="n">
        <v>0.4629474736155292</v>
      </c>
      <c r="CA149" s="7" t="n">
        <v>0.4112127212176823</v>
      </c>
      <c r="CB149" s="7" t="n">
        <v>0.3557404668643689</v>
      </c>
      <c r="CC149" s="7" t="n">
        <v>0.4326183499888726</v>
      </c>
      <c r="CD149" s="7" t="n">
        <v>0.04779520544737866</v>
      </c>
      <c r="CE149" s="7" t="n">
        <v>0.02060592307107104</v>
      </c>
      <c r="CF149" s="7" t="n">
        <v>0.5934508994208603</v>
      </c>
      <c r="CG149" s="7" t="n">
        <v>0.9602829664094027</v>
      </c>
      <c r="CH149" s="7" t="n">
        <v>-0.2092003437500751</v>
      </c>
      <c r="CI149" s="7" t="n">
        <v>0.6228824271245598</v>
      </c>
      <c r="CJ149" s="7" t="n">
        <v>0.05204656789230461</v>
      </c>
      <c r="CK149" s="7" t="n">
        <v>0.3368574176557202</v>
      </c>
      <c r="CL149" s="7" t="n">
        <v>0.8272457656021395</v>
      </c>
      <c r="CM149" s="7" t="n">
        <v>0.05952572623402953</v>
      </c>
      <c r="CN149" s="7" t="n">
        <v>0.7525710984521572</v>
      </c>
      <c r="CO149" s="7" t="n">
        <v>0.3402927635076324</v>
      </c>
      <c r="CP149" s="7" t="n">
        <v>-0.4279883780808323</v>
      </c>
      <c r="CQ149" s="7" t="n">
        <v>0.3497161819939575</v>
      </c>
      <c r="CR149" s="7" t="n">
        <v>0.2520697015837796</v>
      </c>
      <c r="CS149" s="7" t="n">
        <v>0.5252806208105768</v>
      </c>
      <c r="CT149" s="7" t="n">
        <v>0.4010064051545992</v>
      </c>
      <c r="CU149" s="7" t="n">
        <v>0.489757794046722</v>
      </c>
      <c r="CV149" s="7" t="n">
        <v>0.7127866885277501</v>
      </c>
      <c r="CW149" s="7" t="n">
        <v>-0.1791627826102057</v>
      </c>
      <c r="CX149" s="7" t="n">
        <v>0.3612404683367311</v>
      </c>
      <c r="CY149" s="7" t="n">
        <v>0.5467364289988087</v>
      </c>
      <c r="CZ149" s="7" t="n">
        <v>0.1688212079653316</v>
      </c>
      <c r="DA149" s="7" t="n">
        <v>-0.3447791103493277</v>
      </c>
      <c r="DB149" s="7" t="n">
        <v>0.3977499038292084</v>
      </c>
      <c r="DC149" s="7" t="n">
        <v>0.3479958404554275</v>
      </c>
      <c r="DD149" s="7" t="n">
        <v>0.7210439641056124</v>
      </c>
      <c r="DE149" s="7" t="n">
        <v>0.7817283484465822</v>
      </c>
      <c r="DF149" s="7" t="n">
        <v>0.8941226138161407</v>
      </c>
      <c r="DG149" s="7" t="n">
        <v>-0.1647641835556041</v>
      </c>
      <c r="DH149" s="7" t="n">
        <v>0.3563231442515596</v>
      </c>
      <c r="DI149" s="7" t="n">
        <v>0.3708149509428962</v>
      </c>
      <c r="DJ149" s="7" t="n">
        <v>0.724194548126771</v>
      </c>
      <c r="DK149" s="7" t="n">
        <v>0.7489782229630663</v>
      </c>
      <c r="DL149" s="7" t="n">
        <v>0.688187257969729</v>
      </c>
      <c r="DM149" s="7" t="n">
        <v>0.241184789983561</v>
      </c>
      <c r="DN149" s="7" t="n">
        <v>0.612728088329728</v>
      </c>
      <c r="DO149" s="7" t="n">
        <v>-0.1393757229156313</v>
      </c>
      <c r="DP149" s="7" t="n">
        <v>0.6942282738113092</v>
      </c>
      <c r="DQ149" s="7" t="n">
        <v>0.9101362281631747</v>
      </c>
      <c r="DR149" s="7" t="n">
        <v>0.5751507263988233</v>
      </c>
      <c r="DS149" s="7" t="n">
        <v>0.4158059765846293</v>
      </c>
      <c r="DT149" s="7" t="n">
        <v>0.2004094699209952</v>
      </c>
      <c r="DU149" s="7" t="n">
        <v>0.9507010122864563</v>
      </c>
      <c r="DV149" s="7" t="n">
        <v>0.7339046890884922</v>
      </c>
      <c r="DW149" s="7" t="n">
        <v>0.2403981533301511</v>
      </c>
      <c r="DX149" s="7" t="n">
        <v>0.9410737005889346</v>
      </c>
      <c r="DY149" s="7" t="n">
        <v>0.4008513650177878</v>
      </c>
      <c r="DZ149" s="7" t="n">
        <v>0.3718171840402148</v>
      </c>
      <c r="EA149" s="7" t="n">
        <v>0.8542891501573494</v>
      </c>
      <c r="EB149" s="7" t="n">
        <v>0.5259391399309628</v>
      </c>
      <c r="EC149" s="7" t="n">
        <v>0.5202072020345476</v>
      </c>
      <c r="ED149" s="7" t="n">
        <v>0.7988710819493401</v>
      </c>
      <c r="EE149" s="7" t="n">
        <v>0.5093539653392163</v>
      </c>
      <c r="EF149" s="7" t="n">
        <v>0.2801070749412341</v>
      </c>
      <c r="EG149" s="7" t="n">
        <v>0.3648767095018703</v>
      </c>
      <c r="EH149" s="7" t="n">
        <v>0.8720376502417309</v>
      </c>
      <c r="EI149" s="7" t="n">
        <v>0.741965766137082</v>
      </c>
      <c r="EJ149" s="7" t="n">
        <v>0.3266984476487822</v>
      </c>
      <c r="EK149" s="7" t="n">
        <v>0.09131572438990702</v>
      </c>
      <c r="EL149" s="7" t="n">
        <v>0.3628428929684661</v>
      </c>
      <c r="EM149" s="7" t="n">
        <v>0.6574701692160061</v>
      </c>
      <c r="EN149" s="7" t="n">
        <v>0.7699679868001834</v>
      </c>
      <c r="EO149" s="7" t="n">
        <v>0.9924481540484852</v>
      </c>
      <c r="EP149" s="7" t="n">
        <v>0.4053665652577964</v>
      </c>
      <c r="EQ149" s="7" t="n">
        <v>0.9185219126869169</v>
      </c>
      <c r="ER149" s="7" t="n">
        <v>0.768166797202379</v>
      </c>
      <c r="ES149" s="7" t="n">
        <v>0.6665052508710382</v>
      </c>
      <c r="ET149" s="7" t="n">
        <v>1</v>
      </c>
      <c r="EU149" s="7" t="n">
        <v>0.6170652090817071</v>
      </c>
      <c r="EV149" s="7" t="n">
        <v>0.5924990544804321</v>
      </c>
      <c r="EW149" s="7" t="n">
        <v>0.8916570654484778</v>
      </c>
      <c r="EX149" s="7" t="n">
        <v>0.5029614809909037</v>
      </c>
      <c r="EY149" s="7" t="n">
        <v>0.3823201983789281</v>
      </c>
      <c r="EZ149" s="7" t="n">
        <v>0.2416868603143932</v>
      </c>
      <c r="FA149" s="7" t="n">
        <v>0.9946761516938135</v>
      </c>
      <c r="FB149" s="7" t="n">
        <v>0.2490609268120327</v>
      </c>
      <c r="FC149" s="7" t="n">
        <v>0.2922497676860232</v>
      </c>
      <c r="FD149" s="7" t="n">
        <v>-0.2158129742341776</v>
      </c>
      <c r="FE149" s="7" t="n">
        <v>0.2389021391060079</v>
      </c>
      <c r="FF149" s="7" t="n">
        <v>0.324200068423989</v>
      </c>
      <c r="FG149" s="7" t="n">
        <v>0.9938531360974211</v>
      </c>
      <c r="FH149" s="7" t="n">
        <v>0.5028535363176723</v>
      </c>
      <c r="FI149" s="7" t="n">
        <v>-0.4348398677953639</v>
      </c>
      <c r="FJ149" s="7" t="n">
        <v>0.1236100024035646</v>
      </c>
      <c r="FK149" s="7" t="n">
        <v>0.4145041908132013</v>
      </c>
      <c r="FL149" s="7" t="n">
        <v>0.988872208304875</v>
      </c>
      <c r="FM149" s="7" t="n">
        <v>-0.09653262016835457</v>
      </c>
      <c r="FN149" s="7" t="n">
        <v>0.09198690300631962</v>
      </c>
      <c r="FO149" s="7" t="n">
        <v>0.3880421258481916</v>
      </c>
      <c r="FP149" s="7" t="n">
        <v>0.3418802879344658</v>
      </c>
      <c r="FQ149" s="7" t="n">
        <v>-0.3365730149396796</v>
      </c>
      <c r="FR149" s="7" t="n">
        <v>0.2989957513478768</v>
      </c>
      <c r="FS149" s="7" t="n">
        <v>0.709925327559161</v>
      </c>
      <c r="FT149" s="7" t="n">
        <v>0.4271134878608331</v>
      </c>
      <c r="FU149" s="7" t="n">
        <v>0.4020385132771811</v>
      </c>
      <c r="FV149" s="7" t="n">
        <v>-0.2751171351942311</v>
      </c>
    </row>
    <row r="150">
      <c r="A150" s="6" t="inlineStr">
        <is>
          <t>980022.SZ</t>
        </is>
      </c>
      <c r="B150" s="6" t="inlineStr">
        <is>
          <t>国证机器人产业指数</t>
        </is>
      </c>
      <c r="C150" s="7" t="n">
        <v>0.5029329804327252</v>
      </c>
      <c r="D150" s="7" t="n">
        <v>0.4111278081137003</v>
      </c>
      <c r="E150" s="7" t="n">
        <v>-0.252585969660545</v>
      </c>
      <c r="F150" s="7" t="n">
        <v>0.2760732125140457</v>
      </c>
      <c r="G150" s="7" t="n">
        <v>-0.1223325174206089</v>
      </c>
      <c r="H150" s="7" t="n">
        <v>0.03201051713774988</v>
      </c>
      <c r="I150" s="7" t="n">
        <v>0.09807121768006367</v>
      </c>
      <c r="J150" s="7" t="n">
        <v>0.03361463250964477</v>
      </c>
      <c r="K150" s="7" t="n">
        <v>0.4312567841090666</v>
      </c>
      <c r="L150" s="7" t="n">
        <v>-0.2421855378503714</v>
      </c>
      <c r="M150" s="7" t="n">
        <v>0.4471323110358967</v>
      </c>
      <c r="N150" s="7" t="n">
        <v>0.5498286818788531</v>
      </c>
      <c r="O150" s="7" t="n">
        <v>0.744020089485063</v>
      </c>
      <c r="P150" s="7" t="n">
        <v>0.4731052225424711</v>
      </c>
      <c r="Q150" s="7" t="n">
        <v>0.614834771096702</v>
      </c>
      <c r="R150" s="7" t="n">
        <v>0.680668556498138</v>
      </c>
      <c r="S150" s="7" t="n">
        <v>0.6904755596582227</v>
      </c>
      <c r="T150" s="7" t="n">
        <v>0.6343026989864694</v>
      </c>
      <c r="U150" s="7" t="n">
        <v>0.5454429002509061</v>
      </c>
      <c r="V150" s="7" t="n">
        <v>0.7477957119589783</v>
      </c>
      <c r="W150" s="7" t="n">
        <v>0.7194025307385352</v>
      </c>
      <c r="X150" s="7" t="n">
        <v>0.1881332862715512</v>
      </c>
      <c r="Y150" s="7" t="n">
        <v>0.3384541814763295</v>
      </c>
      <c r="Z150" s="7" t="n">
        <v>0.02586434936953642</v>
      </c>
      <c r="AA150" s="7" t="n">
        <v>0.1762813012403162</v>
      </c>
      <c r="AB150" s="7" t="n">
        <v>-0.2387652303287613</v>
      </c>
      <c r="AC150" s="7" t="n">
        <v>0.7050880610233078</v>
      </c>
      <c r="AD150" s="7" t="n">
        <v>0.6530256118628501</v>
      </c>
      <c r="AE150" s="7" t="n">
        <v>0.5624706958316469</v>
      </c>
      <c r="AF150" s="7" t="n">
        <v>0.3258846772361666</v>
      </c>
      <c r="AG150" s="7" t="n">
        <v>0.4564053943554293</v>
      </c>
      <c r="AH150" s="7" t="n">
        <v>-0.0892745316659424</v>
      </c>
      <c r="AI150" s="7" t="n">
        <v>-0.3548359195694757</v>
      </c>
      <c r="AJ150" s="7" t="n">
        <v>0.02914859847986587</v>
      </c>
      <c r="AK150" s="7" t="n">
        <v>0.3715965724450556</v>
      </c>
      <c r="AL150" s="7" t="n">
        <v>0.4598186187766236</v>
      </c>
      <c r="AM150" s="7" t="n">
        <v>0.1775045573943553</v>
      </c>
      <c r="AN150" s="7" t="n">
        <v>0.1733043963057999</v>
      </c>
      <c r="AO150" s="7" t="n">
        <v>0.4689877429433432</v>
      </c>
      <c r="AP150" s="7" t="n">
        <v>-0.3506709915462248</v>
      </c>
      <c r="AQ150" s="7" t="n">
        <v>0.3811659529278485</v>
      </c>
      <c r="AR150" s="7" t="n">
        <v>0.6771014024577552</v>
      </c>
      <c r="AS150" s="7" t="n">
        <v>0.6520365357522134</v>
      </c>
      <c r="AT150" s="7" t="n">
        <v>0.5958106587231843</v>
      </c>
      <c r="AU150" s="7" t="n">
        <v>0.7222482639467631</v>
      </c>
      <c r="AV150" s="7" t="n">
        <v>0.5038234654389552</v>
      </c>
      <c r="AW150" s="7" t="n">
        <v>0.3693107618380827</v>
      </c>
      <c r="AX150" s="7" t="n">
        <v>0.7273260778712939</v>
      </c>
      <c r="AY150" s="7" t="n">
        <v>0.3060318551767952</v>
      </c>
      <c r="AZ150" s="7" t="n">
        <v>0.5489014611397764</v>
      </c>
      <c r="BA150" s="7" t="n">
        <v>0.06172519817112918</v>
      </c>
      <c r="BB150" s="7" t="n">
        <v>0.4999850166112121</v>
      </c>
      <c r="BC150" s="7" t="n">
        <v>0.1810922563678617</v>
      </c>
      <c r="BD150" s="7" t="n">
        <v>0.244882258965623</v>
      </c>
      <c r="BE150" s="7" t="n">
        <v>0.1616910358729355</v>
      </c>
      <c r="BF150" s="7" t="n">
        <v>-0.3056339061573657</v>
      </c>
      <c r="BG150" s="7" t="n">
        <v>0.3541335218034199</v>
      </c>
      <c r="BH150" s="7" t="n">
        <v>0.5460901225843068</v>
      </c>
      <c r="BI150" s="7" t="n">
        <v>0.5059058040122086</v>
      </c>
      <c r="BJ150" s="7" t="n">
        <v>0.4854231063740838</v>
      </c>
      <c r="BK150" s="7" t="n">
        <v>0.1775047280302984</v>
      </c>
      <c r="BL150" s="7" t="n">
        <v>0.1853748367610002</v>
      </c>
      <c r="BM150" s="7" t="n">
        <v>0.6368549735413986</v>
      </c>
      <c r="BN150" s="7" t="n">
        <v>0.4603282672994164</v>
      </c>
      <c r="BO150" s="7" t="n">
        <v>0.6167448942086201</v>
      </c>
      <c r="BP150" s="7" t="n">
        <v>0.2675601604305634</v>
      </c>
      <c r="BQ150" s="7" t="n">
        <v>0.5841408313126647</v>
      </c>
      <c r="BR150" s="7" t="n">
        <v>-0.3336912431397839</v>
      </c>
      <c r="BS150" s="7" t="n">
        <v>-0.008334978677006451</v>
      </c>
      <c r="BT150" s="7" t="n">
        <v>0.4097154192499937</v>
      </c>
      <c r="BU150" s="7" t="n">
        <v>0.3374748234338725</v>
      </c>
      <c r="BV150" s="7" t="n">
        <v>-0.2064865449033059</v>
      </c>
      <c r="BW150" s="7" t="n">
        <v>0.4755373256293449</v>
      </c>
      <c r="BX150" s="7" t="n">
        <v>0.2934271730905816</v>
      </c>
      <c r="BY150" s="7" t="n">
        <v>0.3353827147219614</v>
      </c>
      <c r="BZ150" s="7" t="n">
        <v>0.4851263455422765</v>
      </c>
      <c r="CA150" s="7" t="n">
        <v>0.5415606060520362</v>
      </c>
      <c r="CB150" s="7" t="n">
        <v>0.346419696770936</v>
      </c>
      <c r="CC150" s="7" t="n">
        <v>0.3234557615029612</v>
      </c>
      <c r="CD150" s="7" t="n">
        <v>0.1737860617431165</v>
      </c>
      <c r="CE150" s="7" t="n">
        <v>0.1789028083288672</v>
      </c>
      <c r="CF150" s="7" t="n">
        <v>0.6054068847951771</v>
      </c>
      <c r="CG150" s="7" t="n">
        <v>0.6317487865588042</v>
      </c>
      <c r="CH150" s="7" t="n">
        <v>0.04888932246967482</v>
      </c>
      <c r="CI150" s="7" t="n">
        <v>0.8184732755553595</v>
      </c>
      <c r="CJ150" s="7" t="n">
        <v>0.1389514799515218</v>
      </c>
      <c r="CK150" s="7" t="n">
        <v>0.1900656199739809</v>
      </c>
      <c r="CL150" s="7" t="n">
        <v>0.5824282298622881</v>
      </c>
      <c r="CM150" s="7" t="n">
        <v>-0.005661244099667748</v>
      </c>
      <c r="CN150" s="7" t="n">
        <v>0.7600543214381952</v>
      </c>
      <c r="CO150" s="7" t="n">
        <v>0.385309141304524</v>
      </c>
      <c r="CP150" s="7" t="n">
        <v>-0.4061688750343627</v>
      </c>
      <c r="CQ150" s="7" t="n">
        <v>0.4088181208349883</v>
      </c>
      <c r="CR150" s="7" t="n">
        <v>0.4220476899579672</v>
      </c>
      <c r="CS150" s="7" t="n">
        <v>0.5197013351041825</v>
      </c>
      <c r="CT150" s="7" t="n">
        <v>0.4991727367680799</v>
      </c>
      <c r="CU150" s="7" t="n">
        <v>0.5293061682377648</v>
      </c>
      <c r="CV150" s="7" t="n">
        <v>0.6622069868080094</v>
      </c>
      <c r="CW150" s="7" t="n">
        <v>-0.1362114924091925</v>
      </c>
      <c r="CX150" s="7" t="n">
        <v>0.5812743543288668</v>
      </c>
      <c r="CY150" s="7" t="n">
        <v>0.5857059671113987</v>
      </c>
      <c r="CZ150" s="7" t="n">
        <v>0.203806844693747</v>
      </c>
      <c r="DA150" s="7" t="n">
        <v>-0.2360203801527034</v>
      </c>
      <c r="DB150" s="7" t="n">
        <v>0.3107747504342476</v>
      </c>
      <c r="DC150" s="7" t="n">
        <v>0.5622232525044337</v>
      </c>
      <c r="DD150" s="7" t="n">
        <v>0.5465635080750557</v>
      </c>
      <c r="DE150" s="7" t="n">
        <v>0.4570612294204896</v>
      </c>
      <c r="DF150" s="7" t="n">
        <v>0.5101954814723662</v>
      </c>
      <c r="DG150" s="7" t="n">
        <v>0.0964534352881231</v>
      </c>
      <c r="DH150" s="7" t="n">
        <v>0.4726431089778054</v>
      </c>
      <c r="DI150" s="7" t="n">
        <v>0.4025149442167453</v>
      </c>
      <c r="DJ150" s="7" t="n">
        <v>0.4375243378413308</v>
      </c>
      <c r="DK150" s="7" t="n">
        <v>0.6935205596778987</v>
      </c>
      <c r="DL150" s="7" t="n">
        <v>0.9386014824916287</v>
      </c>
      <c r="DM150" s="7" t="n">
        <v>0.02705327002997713</v>
      </c>
      <c r="DN150" s="7" t="n">
        <v>0.6139352119167958</v>
      </c>
      <c r="DO150" s="7" t="n">
        <v>-0.2742387247470383</v>
      </c>
      <c r="DP150" s="7" t="n">
        <v>0.5130686577907871</v>
      </c>
      <c r="DQ150" s="7" t="n">
        <v>0.5691027015149914</v>
      </c>
      <c r="DR150" s="7" t="n">
        <v>0.4116131728856642</v>
      </c>
      <c r="DS150" s="7" t="n">
        <v>0.3681820314507984</v>
      </c>
      <c r="DT150" s="7" t="n">
        <v>0.2338110245749679</v>
      </c>
      <c r="DU150" s="7" t="n">
        <v>0.5881659154165931</v>
      </c>
      <c r="DV150" s="7" t="n">
        <v>0.595474750646538</v>
      </c>
      <c r="DW150" s="7" t="n">
        <v>0.3317829745049332</v>
      </c>
      <c r="DX150" s="7" t="n">
        <v>0.638565651063337</v>
      </c>
      <c r="DY150" s="7" t="n">
        <v>0.6107835023056699</v>
      </c>
      <c r="DZ150" s="7" t="n">
        <v>0.4588500492257935</v>
      </c>
      <c r="EA150" s="7" t="n">
        <v>0.5280426522380121</v>
      </c>
      <c r="EB150" s="7" t="n">
        <v>0.5369132599724696</v>
      </c>
      <c r="EC150" s="7" t="n">
        <v>0.5814776499148534</v>
      </c>
      <c r="ED150" s="7" t="n">
        <v>0.4680486267202339</v>
      </c>
      <c r="EE150" s="7" t="n">
        <v>0.5578110019868472</v>
      </c>
      <c r="EF150" s="7" t="n">
        <v>0.3917450746678265</v>
      </c>
      <c r="EG150" s="7" t="n">
        <v>0.4499947922427328</v>
      </c>
      <c r="EH150" s="7" t="n">
        <v>0.5291338490495935</v>
      </c>
      <c r="EI150" s="7" t="n">
        <v>0.71553748486113</v>
      </c>
      <c r="EJ150" s="7" t="n">
        <v>0.1633571072510559</v>
      </c>
      <c r="EK150" s="7" t="n">
        <v>0.07971188321536346</v>
      </c>
      <c r="EL150" s="7" t="n">
        <v>0.3476905650697562</v>
      </c>
      <c r="EM150" s="7" t="n">
        <v>0.7374423106758191</v>
      </c>
      <c r="EN150" s="7" t="n">
        <v>0.7040279616639943</v>
      </c>
      <c r="EO150" s="7" t="n">
        <v>0.6265529994816613</v>
      </c>
      <c r="EP150" s="7" t="n">
        <v>0.5775751401706222</v>
      </c>
      <c r="EQ150" s="7" t="n">
        <v>0.6352423445863974</v>
      </c>
      <c r="ER150" s="7" t="n">
        <v>0.6647140573494201</v>
      </c>
      <c r="ES150" s="7" t="n">
        <v>0.46897303575194</v>
      </c>
      <c r="ET150" s="7" t="n">
        <v>0.6170652090817071</v>
      </c>
      <c r="EU150" s="7" t="n">
        <v>1</v>
      </c>
      <c r="EV150" s="7" t="n">
        <v>0.460505668747223</v>
      </c>
      <c r="EW150" s="7" t="n">
        <v>0.6785157796631377</v>
      </c>
      <c r="EX150" s="7" t="n">
        <v>0.475215756838353</v>
      </c>
      <c r="EY150" s="7" t="n">
        <v>0.6348731949202021</v>
      </c>
      <c r="EZ150" s="7" t="n">
        <v>0.1707549711122122</v>
      </c>
      <c r="FA150" s="7" t="n">
        <v>0.632385253657477</v>
      </c>
      <c r="FB150" s="7" t="n">
        <v>0.2714327518443544</v>
      </c>
      <c r="FC150" s="7" t="n">
        <v>0.2721288371517754</v>
      </c>
      <c r="FD150" s="7" t="n">
        <v>-0.2979747762090544</v>
      </c>
      <c r="FE150" s="7" t="n">
        <v>0.1363393263843526</v>
      </c>
      <c r="FF150" s="7" t="n">
        <v>0.2044085354247136</v>
      </c>
      <c r="FG150" s="7" t="n">
        <v>0.6303109983523815</v>
      </c>
      <c r="FH150" s="7" t="n">
        <v>0.7184022358677674</v>
      </c>
      <c r="FI150" s="7" t="n">
        <v>-0.3353640197884614</v>
      </c>
      <c r="FJ150" s="7" t="n">
        <v>0.1357555218688544</v>
      </c>
      <c r="FK150" s="7" t="n">
        <v>0.5622082804108289</v>
      </c>
      <c r="FL150" s="7" t="n">
        <v>0.6245699065160075</v>
      </c>
      <c r="FM150" s="7" t="n">
        <v>-0.2296340452960971</v>
      </c>
      <c r="FN150" s="7" t="n">
        <v>0.07202628266255229</v>
      </c>
      <c r="FO150" s="7" t="n">
        <v>0.5573585847828134</v>
      </c>
      <c r="FP150" s="7" t="n">
        <v>0.4304926076467086</v>
      </c>
      <c r="FQ150" s="7" t="n">
        <v>-0.3118045553869201</v>
      </c>
      <c r="FR150" s="7" t="n">
        <v>0.4652657423394714</v>
      </c>
      <c r="FS150" s="7" t="n">
        <v>0.9585941089168963</v>
      </c>
      <c r="FT150" s="7" t="n">
        <v>0.4341714670985933</v>
      </c>
      <c r="FU150" s="7" t="n">
        <v>0.346379492059713</v>
      </c>
      <c r="FV150" s="7" t="n">
        <v>-0.2197775518597769</v>
      </c>
    </row>
    <row r="151">
      <c r="A151" s="6" t="inlineStr">
        <is>
          <t>980027.SZ</t>
        </is>
      </c>
      <c r="B151" s="6" t="inlineStr">
        <is>
          <t>国证新能源电池指数</t>
        </is>
      </c>
      <c r="C151" s="7" t="n">
        <v>0.5600226451921277</v>
      </c>
      <c r="D151" s="7" t="n">
        <v>0.5069123073432874</v>
      </c>
      <c r="E151" s="7" t="n">
        <v>0.05359871758674145</v>
      </c>
      <c r="F151" s="7" t="n">
        <v>0.3691144430917703</v>
      </c>
      <c r="G151" s="7" t="n">
        <v>-0.1248127836075714</v>
      </c>
      <c r="H151" s="7" t="n">
        <v>-0.1003486598292525</v>
      </c>
      <c r="I151" s="7" t="n">
        <v>0.416259308920799</v>
      </c>
      <c r="J151" s="7" t="n">
        <v>0.3680807179183043</v>
      </c>
      <c r="K151" s="7" t="n">
        <v>0.2147676057674219</v>
      </c>
      <c r="L151" s="7" t="n">
        <v>0.06825617527238338</v>
      </c>
      <c r="M151" s="7" t="n">
        <v>0.5810113558266868</v>
      </c>
      <c r="N151" s="7" t="n">
        <v>0.6739274611066026</v>
      </c>
      <c r="O151" s="7" t="n">
        <v>0.6514435504628959</v>
      </c>
      <c r="P151" s="7" t="n">
        <v>0.4049670545309854</v>
      </c>
      <c r="Q151" s="7" t="n">
        <v>0.5993892496189323</v>
      </c>
      <c r="R151" s="7" t="n">
        <v>0.6406505468479186</v>
      </c>
      <c r="S151" s="7" t="n">
        <v>0.6599235623231904</v>
      </c>
      <c r="T151" s="7" t="n">
        <v>0.6428165301853055</v>
      </c>
      <c r="U151" s="7" t="n">
        <v>0.7487761306851896</v>
      </c>
      <c r="V151" s="7" t="n">
        <v>0.6199343526518771</v>
      </c>
      <c r="W151" s="7" t="n">
        <v>0.6521277302163014</v>
      </c>
      <c r="X151" s="7" t="n">
        <v>0.4315696707473262</v>
      </c>
      <c r="Y151" s="7" t="n">
        <v>0.5279015343531768</v>
      </c>
      <c r="Z151" s="7" t="n">
        <v>-0.160552675855563</v>
      </c>
      <c r="AA151" s="7" t="n">
        <v>0.4382182966878321</v>
      </c>
      <c r="AB151" s="7" t="n">
        <v>0.05354042377009596</v>
      </c>
      <c r="AC151" s="7" t="n">
        <v>0.6565014555609759</v>
      </c>
      <c r="AD151" s="7" t="n">
        <v>0.6815021733801877</v>
      </c>
      <c r="AE151" s="7" t="n">
        <v>0.6595341495358633</v>
      </c>
      <c r="AF151" s="7" t="n">
        <v>0.215643361915121</v>
      </c>
      <c r="AG151" s="7" t="n">
        <v>0.6439446204869352</v>
      </c>
      <c r="AH151" s="7" t="n">
        <v>0.1233765983612977</v>
      </c>
      <c r="AI151" s="7" t="n">
        <v>0.07538430570467999</v>
      </c>
      <c r="AJ151" s="7" t="n">
        <v>-0.1068958774076821</v>
      </c>
      <c r="AK151" s="7" t="n">
        <v>0.3251787707812157</v>
      </c>
      <c r="AL151" s="7" t="n">
        <v>0.4899406248159844</v>
      </c>
      <c r="AM151" s="7" t="n">
        <v>0.1081973071914535</v>
      </c>
      <c r="AN151" s="7" t="n">
        <v>0.3231711942071733</v>
      </c>
      <c r="AO151" s="7" t="n">
        <v>0.8296086209114076</v>
      </c>
      <c r="AP151" s="7" t="n">
        <v>0.07157030457359545</v>
      </c>
      <c r="AQ151" s="7" t="n">
        <v>0.3338087623798606</v>
      </c>
      <c r="AR151" s="7" t="n">
        <v>0.6316783265085399</v>
      </c>
      <c r="AS151" s="7" t="n">
        <v>0.7464809999683867</v>
      </c>
      <c r="AT151" s="7" t="n">
        <v>0.7531351597736815</v>
      </c>
      <c r="AU151" s="7" t="n">
        <v>0.6060256251504338</v>
      </c>
      <c r="AV151" s="7" t="n">
        <v>0.7064188777510811</v>
      </c>
      <c r="AW151" s="7" t="n">
        <v>0.687858146153432</v>
      </c>
      <c r="AX151" s="7" t="n">
        <v>0.6402548291027359</v>
      </c>
      <c r="AY151" s="7" t="n">
        <v>0.2968862971699207</v>
      </c>
      <c r="AZ151" s="7" t="n">
        <v>0.69418942837353</v>
      </c>
      <c r="BA151" s="7" t="n">
        <v>0.3080180100278118</v>
      </c>
      <c r="BB151" s="7" t="n">
        <v>0.592946504597241</v>
      </c>
      <c r="BC151" s="7" t="n">
        <v>0.4431298166068769</v>
      </c>
      <c r="BD151" s="7" t="n">
        <v>0.2426084538269083</v>
      </c>
      <c r="BE151" s="7" t="n">
        <v>0.4488392138170422</v>
      </c>
      <c r="BF151" s="7" t="n">
        <v>0.0935840546793414</v>
      </c>
      <c r="BG151" s="7" t="n">
        <v>0.3540079113436874</v>
      </c>
      <c r="BH151" s="7" t="n">
        <v>0.7345722983274787</v>
      </c>
      <c r="BI151" s="7" t="n">
        <v>0.8513132014782787</v>
      </c>
      <c r="BJ151" s="7" t="n">
        <v>0.6327840734060576</v>
      </c>
      <c r="BK151" s="7" t="n">
        <v>0.108197646370658</v>
      </c>
      <c r="BL151" s="7" t="n">
        <v>0.2146498696500882</v>
      </c>
      <c r="BM151" s="7" t="n">
        <v>0.3439128619173984</v>
      </c>
      <c r="BN151" s="7" t="n">
        <v>0.1526921634660106</v>
      </c>
      <c r="BO151" s="7" t="n">
        <v>0.33709350946727</v>
      </c>
      <c r="BP151" s="7" t="n">
        <v>0.2495448813268159</v>
      </c>
      <c r="BQ151" s="7" t="n">
        <v>0.7439375297335119</v>
      </c>
      <c r="BR151" s="7" t="n">
        <v>-0.454213066948672</v>
      </c>
      <c r="BS151" s="7" t="n">
        <v>-0.2136225603485258</v>
      </c>
      <c r="BT151" s="7" t="n">
        <v>0.3129916543068565</v>
      </c>
      <c r="BU151" s="7" t="n">
        <v>0.3532327378084171</v>
      </c>
      <c r="BV151" s="7" t="n">
        <v>0.1469061622977249</v>
      </c>
      <c r="BW151" s="7" t="n">
        <v>0.6157590708490733</v>
      </c>
      <c r="BX151" s="7" t="n">
        <v>0.534338841875963</v>
      </c>
      <c r="BY151" s="7" t="n">
        <v>0.4869345244810536</v>
      </c>
      <c r="BZ151" s="7" t="n">
        <v>0.5699327357038942</v>
      </c>
      <c r="CA151" s="7" t="n">
        <v>0.3070838158841184</v>
      </c>
      <c r="CB151" s="7" t="n">
        <v>0.4481562144200552</v>
      </c>
      <c r="CC151" s="7" t="n">
        <v>0.5738477486451475</v>
      </c>
      <c r="CD151" s="7" t="n">
        <v>-0.004814839056648303</v>
      </c>
      <c r="CE151" s="7" t="n">
        <v>0.1044961298083991</v>
      </c>
      <c r="CF151" s="7" t="n">
        <v>0.4243297597559104</v>
      </c>
      <c r="CG151" s="7" t="n">
        <v>0.6388619177041346</v>
      </c>
      <c r="CH151" s="7" t="n">
        <v>-0.1340004085257629</v>
      </c>
      <c r="CI151" s="7" t="n">
        <v>0.4359484355065135</v>
      </c>
      <c r="CJ151" s="7" t="n">
        <v>0.1969815930264013</v>
      </c>
      <c r="CK151" s="7" t="n">
        <v>0.4376710646861878</v>
      </c>
      <c r="CL151" s="7" t="n">
        <v>0.5522397611942284</v>
      </c>
      <c r="CM151" s="7" t="n">
        <v>0.2319225115332427</v>
      </c>
      <c r="CN151" s="7" t="n">
        <v>0.5357867572567544</v>
      </c>
      <c r="CO151" s="7" t="n">
        <v>0.3537616988478153</v>
      </c>
      <c r="CP151" s="7" t="n">
        <v>-0.2138730282594725</v>
      </c>
      <c r="CQ151" s="7" t="n">
        <v>0.3634812172146316</v>
      </c>
      <c r="CR151" s="7" t="n">
        <v>0.06646237323255308</v>
      </c>
      <c r="CS151" s="7" t="n">
        <v>0.3900696222452412</v>
      </c>
      <c r="CT151" s="7" t="n">
        <v>0.212071378816801</v>
      </c>
      <c r="CU151" s="7" t="n">
        <v>0.3770750299486712</v>
      </c>
      <c r="CV151" s="7" t="n">
        <v>0.6665152533510214</v>
      </c>
      <c r="CW151" s="7" t="n">
        <v>-0.01296262666626629</v>
      </c>
      <c r="CX151" s="7" t="n">
        <v>0.286300835027829</v>
      </c>
      <c r="CY151" s="7" t="n">
        <v>0.7432932729989462</v>
      </c>
      <c r="CZ151" s="7" t="n">
        <v>0.2136455471831608</v>
      </c>
      <c r="DA151" s="7" t="n">
        <v>-0.4167979669540264</v>
      </c>
      <c r="DB151" s="7" t="n">
        <v>0.4866473487950971</v>
      </c>
      <c r="DC151" s="7" t="n">
        <v>0.2260572691413533</v>
      </c>
      <c r="DD151" s="7" t="n">
        <v>0.4763242469258821</v>
      </c>
      <c r="DE151" s="7" t="n">
        <v>0.5915795013026932</v>
      </c>
      <c r="DF151" s="7" t="n">
        <v>0.6044989037029604</v>
      </c>
      <c r="DG151" s="7" t="n">
        <v>-0.08373926780519607</v>
      </c>
      <c r="DH151" s="7" t="n">
        <v>0.7463990920174928</v>
      </c>
      <c r="DI151" s="7" t="n">
        <v>0.3762185088084867</v>
      </c>
      <c r="DJ151" s="7" t="n">
        <v>0.586373800788323</v>
      </c>
      <c r="DK151" s="7" t="n">
        <v>0.648675961912307</v>
      </c>
      <c r="DL151" s="7" t="n">
        <v>0.5217337967488885</v>
      </c>
      <c r="DM151" s="7" t="n">
        <v>0.3059772008647962</v>
      </c>
      <c r="DN151" s="7" t="n">
        <v>0.4259854061350667</v>
      </c>
      <c r="DO151" s="7" t="n">
        <v>0.1547698308266795</v>
      </c>
      <c r="DP151" s="7" t="n">
        <v>0.5716572271236956</v>
      </c>
      <c r="DQ151" s="7" t="n">
        <v>0.6437388849922385</v>
      </c>
      <c r="DR151" s="7" t="n">
        <v>0.480317802896413</v>
      </c>
      <c r="DS151" s="7" t="n">
        <v>0.2948218806757308</v>
      </c>
      <c r="DT151" s="7" t="n">
        <v>0.2339881370629775</v>
      </c>
      <c r="DU151" s="7" t="n">
        <v>0.6260788062337546</v>
      </c>
      <c r="DV151" s="7" t="n">
        <v>0.5664434706000867</v>
      </c>
      <c r="DW151" s="7" t="n">
        <v>0.293501231988905</v>
      </c>
      <c r="DX151" s="7" t="n">
        <v>0.6533608609426345</v>
      </c>
      <c r="DY151" s="7" t="n">
        <v>0.269744943400416</v>
      </c>
      <c r="DZ151" s="7" t="n">
        <v>0.1520835641023452</v>
      </c>
      <c r="EA151" s="7" t="n">
        <v>0.6946800949580957</v>
      </c>
      <c r="EB151" s="7" t="n">
        <v>0.554267455497753</v>
      </c>
      <c r="EC151" s="7" t="n">
        <v>0.8701562001086888</v>
      </c>
      <c r="ED151" s="7" t="n">
        <v>0.5009763847577983</v>
      </c>
      <c r="EE151" s="7" t="n">
        <v>0.5462862875783286</v>
      </c>
      <c r="EF151" s="7" t="n">
        <v>0.2083733331232753</v>
      </c>
      <c r="EG151" s="7" t="n">
        <v>0.7709053715632735</v>
      </c>
      <c r="EH151" s="7" t="n">
        <v>0.5501530958242804</v>
      </c>
      <c r="EI151" s="7" t="n">
        <v>0.7699831311229824</v>
      </c>
      <c r="EJ151" s="7" t="n">
        <v>0.4253480280114599</v>
      </c>
      <c r="EK151" s="7" t="n">
        <v>0.4260969090642893</v>
      </c>
      <c r="EL151" s="7" t="n">
        <v>0.6209490375868058</v>
      </c>
      <c r="EM151" s="7" t="n">
        <v>0.575834816624048</v>
      </c>
      <c r="EN151" s="7" t="n">
        <v>0.4901316972374609</v>
      </c>
      <c r="EO151" s="7" t="n">
        <v>0.5840206274704538</v>
      </c>
      <c r="EP151" s="7" t="n">
        <v>0.2973257354052525</v>
      </c>
      <c r="EQ151" s="7" t="n">
        <v>0.5444727902023985</v>
      </c>
      <c r="ER151" s="7" t="n">
        <v>0.4809302618647919</v>
      </c>
      <c r="ES151" s="7" t="n">
        <v>0.517955728872591</v>
      </c>
      <c r="ET151" s="7" t="n">
        <v>0.5924990544804321</v>
      </c>
      <c r="EU151" s="7" t="n">
        <v>0.460505668747223</v>
      </c>
      <c r="EV151" s="7" t="n">
        <v>1</v>
      </c>
      <c r="EW151" s="7" t="n">
        <v>0.6376065063663644</v>
      </c>
      <c r="EX151" s="7" t="n">
        <v>0.7827269870752874</v>
      </c>
      <c r="EY151" s="7" t="n">
        <v>0.2715759532072992</v>
      </c>
      <c r="EZ151" s="7" t="n">
        <v>0.3901615796873364</v>
      </c>
      <c r="FA151" s="7" t="n">
        <v>0.5888080960848726</v>
      </c>
      <c r="FB151" s="7" t="n">
        <v>0.1893481187417227</v>
      </c>
      <c r="FC151" s="7" t="n">
        <v>0.3590609243691556</v>
      </c>
      <c r="FD151" s="7" t="n">
        <v>0.01149304071752343</v>
      </c>
      <c r="FE151" s="7" t="n">
        <v>0.3814572540549066</v>
      </c>
      <c r="FF151" s="7" t="n">
        <v>0.4393272318382132</v>
      </c>
      <c r="FG151" s="7" t="n">
        <v>0.5872782360422698</v>
      </c>
      <c r="FH151" s="7" t="n">
        <v>0.4878010265702824</v>
      </c>
      <c r="FI151" s="7" t="n">
        <v>-0.4560332448379443</v>
      </c>
      <c r="FJ151" s="7" t="n">
        <v>0.1861451836550316</v>
      </c>
      <c r="FK151" s="7" t="n">
        <v>0.3066843527672603</v>
      </c>
      <c r="FL151" s="7" t="n">
        <v>0.5812644167362552</v>
      </c>
      <c r="FM151" s="7" t="n">
        <v>0.1821879071492895</v>
      </c>
      <c r="FN151" s="7" t="n">
        <v>0.4131697969315173</v>
      </c>
      <c r="FO151" s="7" t="n">
        <v>0.2930522625787845</v>
      </c>
      <c r="FP151" s="7" t="n">
        <v>0.3268201302967733</v>
      </c>
      <c r="FQ151" s="7" t="n">
        <v>-0.2478547582547032</v>
      </c>
      <c r="FR151" s="7" t="n">
        <v>0.1432439775113311</v>
      </c>
      <c r="FS151" s="7" t="n">
        <v>0.528888136410299</v>
      </c>
      <c r="FT151" s="7" t="n">
        <v>0.6599575347694024</v>
      </c>
      <c r="FU151" s="7" t="n">
        <v>0.2835031075071105</v>
      </c>
      <c r="FV151" s="7" t="n">
        <v>-0.1860157364601881</v>
      </c>
    </row>
    <row r="152">
      <c r="A152" s="6" t="inlineStr">
        <is>
          <t>980030.SZ</t>
        </is>
      </c>
      <c r="B152" s="6" t="inlineStr">
        <is>
          <t>国证消费电子主题指数</t>
        </is>
      </c>
      <c r="C152" s="7" t="n">
        <v>0.6579433168006007</v>
      </c>
      <c r="D152" s="7" t="n">
        <v>0.599724414395219</v>
      </c>
      <c r="E152" s="7" t="n">
        <v>-0.1803496131058858</v>
      </c>
      <c r="F152" s="7" t="n">
        <v>0.4129582351831916</v>
      </c>
      <c r="G152" s="7" t="n">
        <v>-0.1038904819888174</v>
      </c>
      <c r="H152" s="7" t="n">
        <v>-0.07161382615167419</v>
      </c>
      <c r="I152" s="7" t="n">
        <v>0.280305821277517</v>
      </c>
      <c r="J152" s="7" t="n">
        <v>0.2066231890421852</v>
      </c>
      <c r="K152" s="7" t="n">
        <v>0.3232295058615776</v>
      </c>
      <c r="L152" s="7" t="n">
        <v>-0.1882248771779067</v>
      </c>
      <c r="M152" s="7" t="n">
        <v>0.6652063470477868</v>
      </c>
      <c r="N152" s="7" t="n">
        <v>0.7507473073205481</v>
      </c>
      <c r="O152" s="7" t="n">
        <v>0.8879466216984727</v>
      </c>
      <c r="P152" s="7" t="n">
        <v>0.4987325040557919</v>
      </c>
      <c r="Q152" s="7" t="n">
        <v>0.8831726375368807</v>
      </c>
      <c r="R152" s="7" t="n">
        <v>0.8903521307575323</v>
      </c>
      <c r="S152" s="7" t="n">
        <v>0.8576984451882205</v>
      </c>
      <c r="T152" s="7" t="n">
        <v>0.8148544584260652</v>
      </c>
      <c r="U152" s="7" t="n">
        <v>0.5946250432012906</v>
      </c>
      <c r="V152" s="7" t="n">
        <v>0.8590559114391627</v>
      </c>
      <c r="W152" s="7" t="n">
        <v>0.8569784316402211</v>
      </c>
      <c r="X152" s="7" t="n">
        <v>0.3564246385260255</v>
      </c>
      <c r="Y152" s="7" t="n">
        <v>0.4672311982943503</v>
      </c>
      <c r="Z152" s="7" t="n">
        <v>-0.1121310606019874</v>
      </c>
      <c r="AA152" s="7" t="n">
        <v>0.3491968096120208</v>
      </c>
      <c r="AB152" s="7" t="n">
        <v>-0.1354830512116812</v>
      </c>
      <c r="AC152" s="7" t="n">
        <v>0.798692384187806</v>
      </c>
      <c r="AD152" s="7" t="n">
        <v>0.789458643894366</v>
      </c>
      <c r="AE152" s="7" t="n">
        <v>0.7592282806330365</v>
      </c>
      <c r="AF152" s="7" t="n">
        <v>0.28102443681138</v>
      </c>
      <c r="AG152" s="7" t="n">
        <v>0.7039782334285455</v>
      </c>
      <c r="AH152" s="7" t="n">
        <v>-0.03127923328232456</v>
      </c>
      <c r="AI152" s="7" t="n">
        <v>-0.2575241610966943</v>
      </c>
      <c r="AJ152" s="7" t="n">
        <v>-0.1203866090072554</v>
      </c>
      <c r="AK152" s="7" t="n">
        <v>0.3544297464205811</v>
      </c>
      <c r="AL152" s="7" t="n">
        <v>0.6752137767043426</v>
      </c>
      <c r="AM152" s="7" t="n">
        <v>0.159537651118144</v>
      </c>
      <c r="AN152" s="7" t="n">
        <v>0.2045065014200413</v>
      </c>
      <c r="AO152" s="7" t="n">
        <v>0.490488042368216</v>
      </c>
      <c r="AP152" s="7" t="n">
        <v>-0.2546686447683209</v>
      </c>
      <c r="AQ152" s="7" t="n">
        <v>0.3719882235669983</v>
      </c>
      <c r="AR152" s="7" t="n">
        <v>0.9608706172827801</v>
      </c>
      <c r="AS152" s="7" t="n">
        <v>0.8486914620083509</v>
      </c>
      <c r="AT152" s="7" t="n">
        <v>0.8243371343849444</v>
      </c>
      <c r="AU152" s="7" t="n">
        <v>0.7722522433872736</v>
      </c>
      <c r="AV152" s="7" t="n">
        <v>0.7751411992974727</v>
      </c>
      <c r="AW152" s="7" t="n">
        <v>0.6694820672057922</v>
      </c>
      <c r="AX152" s="7" t="n">
        <v>0.7886200531133321</v>
      </c>
      <c r="AY152" s="7" t="n">
        <v>0.3116325626558043</v>
      </c>
      <c r="AZ152" s="7" t="n">
        <v>0.7852276203714311</v>
      </c>
      <c r="BA152" s="7" t="n">
        <v>0.1732164921333467</v>
      </c>
      <c r="BB152" s="7" t="n">
        <v>0.7508409360870606</v>
      </c>
      <c r="BC152" s="7" t="n">
        <v>0.3550694203073289</v>
      </c>
      <c r="BD152" s="7" t="n">
        <v>0.3094182607721235</v>
      </c>
      <c r="BE152" s="7" t="n">
        <v>0.273814195540895</v>
      </c>
      <c r="BF152" s="7" t="n">
        <v>-0.1805944535528057</v>
      </c>
      <c r="BG152" s="7" t="n">
        <v>0.3603036414026071</v>
      </c>
      <c r="BH152" s="7" t="n">
        <v>0.7892328304313311</v>
      </c>
      <c r="BI152" s="7" t="n">
        <v>0.5827101317938461</v>
      </c>
      <c r="BJ152" s="7" t="n">
        <v>0.72678066089779</v>
      </c>
      <c r="BK152" s="7" t="n">
        <v>0.1595377337806956</v>
      </c>
      <c r="BL152" s="7" t="n">
        <v>0.2433200226414154</v>
      </c>
      <c r="BM152" s="7" t="n">
        <v>0.5606712820565377</v>
      </c>
      <c r="BN152" s="7" t="n">
        <v>0.359066482412829</v>
      </c>
      <c r="BO152" s="7" t="n">
        <v>0.5579035936693094</v>
      </c>
      <c r="BP152" s="7" t="n">
        <v>0.3244799672251625</v>
      </c>
      <c r="BQ152" s="7" t="n">
        <v>0.624868413061897</v>
      </c>
      <c r="BR152" s="7" t="n">
        <v>-0.3846958456039498</v>
      </c>
      <c r="BS152" s="7" t="n">
        <v>-0.1686699539646484</v>
      </c>
      <c r="BT152" s="7" t="n">
        <v>0.4014147729057539</v>
      </c>
      <c r="BU152" s="7" t="n">
        <v>0.4627748840856812</v>
      </c>
      <c r="BV152" s="7" t="n">
        <v>-0.1465721096861829</v>
      </c>
      <c r="BW152" s="7" t="n">
        <v>0.6943828135148261</v>
      </c>
      <c r="BX152" s="7" t="n">
        <v>0.547652555470692</v>
      </c>
      <c r="BY152" s="7" t="n">
        <v>0.514800043793321</v>
      </c>
      <c r="BZ152" s="7" t="n">
        <v>0.5427106317249104</v>
      </c>
      <c r="CA152" s="7" t="n">
        <v>0.500667724186548</v>
      </c>
      <c r="CB152" s="7" t="n">
        <v>0.4134163129156015</v>
      </c>
      <c r="CC152" s="7" t="n">
        <v>0.4925471866808159</v>
      </c>
      <c r="CD152" s="7" t="n">
        <v>0.05303856290510698</v>
      </c>
      <c r="CE152" s="7" t="n">
        <v>0.1076387038123791</v>
      </c>
      <c r="CF152" s="7" t="n">
        <v>0.6492243801962835</v>
      </c>
      <c r="CG152" s="7" t="n">
        <v>0.9593060050555464</v>
      </c>
      <c r="CH152" s="7" t="n">
        <v>-0.08632466874532893</v>
      </c>
      <c r="CI152" s="7" t="n">
        <v>0.692780179239692</v>
      </c>
      <c r="CJ152" s="7" t="n">
        <v>0.08818212533926734</v>
      </c>
      <c r="CK152" s="7" t="n">
        <v>0.3604662885171129</v>
      </c>
      <c r="CL152" s="7" t="n">
        <v>0.8001565031720967</v>
      </c>
      <c r="CM152" s="7" t="n">
        <v>0.1311721016451038</v>
      </c>
      <c r="CN152" s="7" t="n">
        <v>0.8699288215569834</v>
      </c>
      <c r="CO152" s="7" t="n">
        <v>0.3991061424505655</v>
      </c>
      <c r="CP152" s="7" t="n">
        <v>-0.3874496612176779</v>
      </c>
      <c r="CQ152" s="7" t="n">
        <v>0.4077534840836108</v>
      </c>
      <c r="CR152" s="7" t="n">
        <v>0.2403790596579291</v>
      </c>
      <c r="CS152" s="7" t="n">
        <v>0.5540951894943282</v>
      </c>
      <c r="CT152" s="7" t="n">
        <v>0.368944225241712</v>
      </c>
      <c r="CU152" s="7" t="n">
        <v>0.5225801597667743</v>
      </c>
      <c r="CV152" s="7" t="n">
        <v>0.7961686097632774</v>
      </c>
      <c r="CW152" s="7" t="n">
        <v>-0.107959739287667</v>
      </c>
      <c r="CX152" s="7" t="n">
        <v>0.4906010964313055</v>
      </c>
      <c r="CY152" s="7" t="n">
        <v>0.6251253891227484</v>
      </c>
      <c r="CZ152" s="7" t="n">
        <v>0.2072531840706396</v>
      </c>
      <c r="DA152" s="7" t="n">
        <v>-0.2943732252416217</v>
      </c>
      <c r="DB152" s="7" t="n">
        <v>0.4467919325091939</v>
      </c>
      <c r="DC152" s="7" t="n">
        <v>0.4411873527024909</v>
      </c>
      <c r="DD152" s="7" t="n">
        <v>0.6984027106211552</v>
      </c>
      <c r="DE152" s="7" t="n">
        <v>0.8155770498210589</v>
      </c>
      <c r="DF152" s="7" t="n">
        <v>0.8658829528638633</v>
      </c>
      <c r="DG152" s="7" t="n">
        <v>-0.06106522999176867</v>
      </c>
      <c r="DH152" s="7" t="n">
        <v>0.52056118748077</v>
      </c>
      <c r="DI152" s="7" t="n">
        <v>0.3976045775720443</v>
      </c>
      <c r="DJ152" s="7" t="n">
        <v>0.7469289124836583</v>
      </c>
      <c r="DK152" s="7" t="n">
        <v>0.8407847604888787</v>
      </c>
      <c r="DL152" s="7" t="n">
        <v>0.7756754134537995</v>
      </c>
      <c r="DM152" s="7" t="n">
        <v>0.2125783250328676</v>
      </c>
      <c r="DN152" s="7" t="n">
        <v>0.6360279174064232</v>
      </c>
      <c r="DO152" s="7" t="n">
        <v>-0.1267066429455379</v>
      </c>
      <c r="DP152" s="7" t="n">
        <v>0.7290663862404382</v>
      </c>
      <c r="DQ152" s="7" t="n">
        <v>0.8716042815070875</v>
      </c>
      <c r="DR152" s="7" t="n">
        <v>0.6283445757024593</v>
      </c>
      <c r="DS152" s="7" t="n">
        <v>0.3880897474281859</v>
      </c>
      <c r="DT152" s="7" t="n">
        <v>0.3016442771407143</v>
      </c>
      <c r="DU152" s="7" t="n">
        <v>0.9303368946079664</v>
      </c>
      <c r="DV152" s="7" t="n">
        <v>0.7731798465014856</v>
      </c>
      <c r="DW152" s="7" t="n">
        <v>0.3287444121159623</v>
      </c>
      <c r="DX152" s="7" t="n">
        <v>0.9577688090528199</v>
      </c>
      <c r="DY152" s="7" t="n">
        <v>0.4997484172537621</v>
      </c>
      <c r="DZ152" s="7" t="n">
        <v>0.3894763751609074</v>
      </c>
      <c r="EA152" s="7" t="n">
        <v>0.8169266302399464</v>
      </c>
      <c r="EB152" s="7" t="n">
        <v>0.627059504830333</v>
      </c>
      <c r="EC152" s="7" t="n">
        <v>0.5982078391670319</v>
      </c>
      <c r="ED152" s="7" t="n">
        <v>0.7645647527501224</v>
      </c>
      <c r="EE152" s="7" t="n">
        <v>0.6077568088729856</v>
      </c>
      <c r="EF152" s="7" t="n">
        <v>0.3246275262840503</v>
      </c>
      <c r="EG152" s="7" t="n">
        <v>0.5239164218540072</v>
      </c>
      <c r="EH152" s="7" t="n">
        <v>0.8031877433543692</v>
      </c>
      <c r="EI152" s="7" t="n">
        <v>0.7977547715048408</v>
      </c>
      <c r="EJ152" s="7" t="n">
        <v>0.3427976380174511</v>
      </c>
      <c r="EK152" s="7" t="n">
        <v>0.2149135728219382</v>
      </c>
      <c r="EL152" s="7" t="n">
        <v>0.4552281915903285</v>
      </c>
      <c r="EM152" s="7" t="n">
        <v>0.7362420754411624</v>
      </c>
      <c r="EN152" s="7" t="n">
        <v>0.7711705024951566</v>
      </c>
      <c r="EO152" s="7" t="n">
        <v>0.8940553661758885</v>
      </c>
      <c r="EP152" s="7" t="n">
        <v>0.5049829069562148</v>
      </c>
      <c r="EQ152" s="7" t="n">
        <v>0.8259004442834869</v>
      </c>
      <c r="ER152" s="7" t="n">
        <v>0.7501444494170192</v>
      </c>
      <c r="ES152" s="7" t="n">
        <v>0.6840035497697627</v>
      </c>
      <c r="ET152" s="7" t="n">
        <v>0.8916570654484778</v>
      </c>
      <c r="EU152" s="7" t="n">
        <v>0.6785157796631377</v>
      </c>
      <c r="EV152" s="7" t="n">
        <v>0.6376065063663644</v>
      </c>
      <c r="EW152" s="7" t="n">
        <v>1</v>
      </c>
      <c r="EX152" s="7" t="n">
        <v>0.5592860014786269</v>
      </c>
      <c r="EY152" s="7" t="n">
        <v>0.507009518925788</v>
      </c>
      <c r="EZ152" s="7" t="n">
        <v>0.3041150883324103</v>
      </c>
      <c r="FA152" s="7" t="n">
        <v>0.9065105323365843</v>
      </c>
      <c r="FB152" s="7" t="n">
        <v>0.3330682926018991</v>
      </c>
      <c r="FC152" s="7" t="n">
        <v>0.3644703029363754</v>
      </c>
      <c r="FD152" s="7" t="n">
        <v>-0.1797251972072418</v>
      </c>
      <c r="FE152" s="7" t="n">
        <v>0.2745563954975726</v>
      </c>
      <c r="FF152" s="7" t="n">
        <v>0.3568341588391301</v>
      </c>
      <c r="FG152" s="7" t="n">
        <v>0.9090518411532209</v>
      </c>
      <c r="FH152" s="7" t="n">
        <v>0.6311508058502521</v>
      </c>
      <c r="FI152" s="7" t="n">
        <v>-0.3870259575234355</v>
      </c>
      <c r="FJ152" s="7" t="n">
        <v>0.1929577016459601</v>
      </c>
      <c r="FK152" s="7" t="n">
        <v>0.4978943472133798</v>
      </c>
      <c r="FL152" s="7" t="n">
        <v>0.9035104565662422</v>
      </c>
      <c r="FM152" s="7" t="n">
        <v>-0.08677286174733376</v>
      </c>
      <c r="FN152" s="7" t="n">
        <v>0.2077245680095582</v>
      </c>
      <c r="FO152" s="7" t="n">
        <v>0.4947983823761822</v>
      </c>
      <c r="FP152" s="7" t="n">
        <v>0.4126569226837815</v>
      </c>
      <c r="FQ152" s="7" t="n">
        <v>-0.3021753641595774</v>
      </c>
      <c r="FR152" s="7" t="n">
        <v>0.3244101121866236</v>
      </c>
      <c r="FS152" s="7" t="n">
        <v>0.7575606334453998</v>
      </c>
      <c r="FT152" s="7" t="n">
        <v>0.5231306178461992</v>
      </c>
      <c r="FU152" s="7" t="n">
        <v>0.3686766814667672</v>
      </c>
      <c r="FV152" s="7" t="n">
        <v>-0.2444130044591956</v>
      </c>
    </row>
    <row r="153">
      <c r="A153" s="6" t="inlineStr">
        <is>
          <t>980032.SZ</t>
        </is>
      </c>
      <c r="B153" s="6" t="inlineStr">
        <is>
          <t>国证新能源车电池指数</t>
        </is>
      </c>
      <c r="C153" s="7" t="n">
        <v>0.5731977015588293</v>
      </c>
      <c r="D153" s="7" t="n">
        <v>0.5884244218415099</v>
      </c>
      <c r="E153" s="7" t="n">
        <v>0.1038001133209931</v>
      </c>
      <c r="F153" s="7" t="n">
        <v>0.4736222548441267</v>
      </c>
      <c r="G153" s="7" t="n">
        <v>-0.01641658145751051</v>
      </c>
      <c r="H153" s="7" t="n">
        <v>0.01677721919612952</v>
      </c>
      <c r="I153" s="7" t="n">
        <v>0.526641205222332</v>
      </c>
      <c r="J153" s="7" t="n">
        <v>0.5119559318084822</v>
      </c>
      <c r="K153" s="7" t="n">
        <v>0.3951033344265995</v>
      </c>
      <c r="L153" s="7" t="n">
        <v>0.1036669347359244</v>
      </c>
      <c r="M153" s="7" t="n">
        <v>0.6130818247158053</v>
      </c>
      <c r="N153" s="7" t="n">
        <v>0.6909115079725803</v>
      </c>
      <c r="O153" s="7" t="n">
        <v>0.5370400040605996</v>
      </c>
      <c r="P153" s="7" t="n">
        <v>0.4860319950894689</v>
      </c>
      <c r="Q153" s="7" t="n">
        <v>0.4841243466792773</v>
      </c>
      <c r="R153" s="7" t="n">
        <v>0.5348557586128653</v>
      </c>
      <c r="S153" s="7" t="n">
        <v>0.6001214811689327</v>
      </c>
      <c r="T153" s="7" t="n">
        <v>0.4620091228629502</v>
      </c>
      <c r="U153" s="7" t="n">
        <v>0.6908236223808948</v>
      </c>
      <c r="V153" s="7" t="n">
        <v>0.5392694832333883</v>
      </c>
      <c r="W153" s="7" t="n">
        <v>0.4857175469953673</v>
      </c>
      <c r="X153" s="7" t="n">
        <v>0.6245135035207421</v>
      </c>
      <c r="Y153" s="7" t="n">
        <v>0.6427260653000082</v>
      </c>
      <c r="Z153" s="7" t="n">
        <v>-0.04466178824567786</v>
      </c>
      <c r="AA153" s="7" t="n">
        <v>0.6334067909162995</v>
      </c>
      <c r="AB153" s="7" t="n">
        <v>0.05799067914176537</v>
      </c>
      <c r="AC153" s="7" t="n">
        <v>0.5942669955129654</v>
      </c>
      <c r="AD153" s="7" t="n">
        <v>0.6703896169329546</v>
      </c>
      <c r="AE153" s="7" t="n">
        <v>0.6752407405504371</v>
      </c>
      <c r="AF153" s="7" t="n">
        <v>0.3548800734905908</v>
      </c>
      <c r="AG153" s="7" t="n">
        <v>0.6303378352620613</v>
      </c>
      <c r="AH153" s="7" t="n">
        <v>0.2134466188353936</v>
      </c>
      <c r="AI153" s="7" t="n">
        <v>0.0637735583250586</v>
      </c>
      <c r="AJ153" s="7" t="n">
        <v>0.00472101651128633</v>
      </c>
      <c r="AK153" s="7" t="n">
        <v>0.4558070532868032</v>
      </c>
      <c r="AL153" s="7" t="n">
        <v>0.3194139636290104</v>
      </c>
      <c r="AM153" s="7" t="n">
        <v>0.3201414630009811</v>
      </c>
      <c r="AN153" s="7" t="n">
        <v>0.3908535902383681</v>
      </c>
      <c r="AO153" s="7" t="n">
        <v>0.76642888617298</v>
      </c>
      <c r="AP153" s="7" t="n">
        <v>0.0751548573397329</v>
      </c>
      <c r="AQ153" s="7" t="n">
        <v>0.4593686084649307</v>
      </c>
      <c r="AR153" s="7" t="n">
        <v>0.5323015217932154</v>
      </c>
      <c r="AS153" s="7" t="n">
        <v>0.7090246727515452</v>
      </c>
      <c r="AT153" s="7" t="n">
        <v>0.6214090021179253</v>
      </c>
      <c r="AU153" s="7" t="n">
        <v>0.5114860774231126</v>
      </c>
      <c r="AV153" s="7" t="n">
        <v>0.5546295706540778</v>
      </c>
      <c r="AW153" s="7" t="n">
        <v>0.491851361221976</v>
      </c>
      <c r="AX153" s="7" t="n">
        <v>0.5400718192976295</v>
      </c>
      <c r="AY153" s="7" t="n">
        <v>0.4275555710294359</v>
      </c>
      <c r="AZ153" s="7" t="n">
        <v>0.632366536759698</v>
      </c>
      <c r="BA153" s="7" t="n">
        <v>0.3262935091934884</v>
      </c>
      <c r="BB153" s="7" t="n">
        <v>0.3890811604703891</v>
      </c>
      <c r="BC153" s="7" t="n">
        <v>0.6269339402013882</v>
      </c>
      <c r="BD153" s="7" t="n">
        <v>0.3383363822765931</v>
      </c>
      <c r="BE153" s="7" t="n">
        <v>0.3443880195045898</v>
      </c>
      <c r="BF153" s="7" t="n">
        <v>0.0430500796246223</v>
      </c>
      <c r="BG153" s="7" t="n">
        <v>0.4645384210078211</v>
      </c>
      <c r="BH153" s="7" t="n">
        <v>0.5907621609242318</v>
      </c>
      <c r="BI153" s="7" t="n">
        <v>0.8767564297306999</v>
      </c>
      <c r="BJ153" s="7" t="n">
        <v>0.5706458645836002</v>
      </c>
      <c r="BK153" s="7" t="n">
        <v>0.3201416973380336</v>
      </c>
      <c r="BL153" s="7" t="n">
        <v>0.2904855616389472</v>
      </c>
      <c r="BM153" s="7" t="n">
        <v>0.2500906885656349</v>
      </c>
      <c r="BN153" s="7" t="n">
        <v>0.1686473333275317</v>
      </c>
      <c r="BO153" s="7" t="n">
        <v>0.2164415078813682</v>
      </c>
      <c r="BP153" s="7" t="n">
        <v>0.3427918382307161</v>
      </c>
      <c r="BQ153" s="7" t="n">
        <v>0.9697429025126789</v>
      </c>
      <c r="BR153" s="7" t="n">
        <v>-0.3244377302225637</v>
      </c>
      <c r="BS153" s="7" t="n">
        <v>-0.1145501207757522</v>
      </c>
      <c r="BT153" s="7" t="n">
        <v>0.3619764230054204</v>
      </c>
      <c r="BU153" s="7" t="n">
        <v>0.3819553198905852</v>
      </c>
      <c r="BV153" s="7" t="n">
        <v>0.1412917551470134</v>
      </c>
      <c r="BW153" s="7" t="n">
        <v>0.6491721178229104</v>
      </c>
      <c r="BX153" s="7" t="n">
        <v>0.5637868888921858</v>
      </c>
      <c r="BY153" s="7" t="n">
        <v>0.573932640049361</v>
      </c>
      <c r="BZ153" s="7" t="n">
        <v>0.6648782411847225</v>
      </c>
      <c r="CA153" s="7" t="n">
        <v>0.2821064545024252</v>
      </c>
      <c r="CB153" s="7" t="n">
        <v>0.4903238178212693</v>
      </c>
      <c r="CC153" s="7" t="n">
        <v>0.7714202921362822</v>
      </c>
      <c r="CD153" s="7" t="n">
        <v>0.05059753113613686</v>
      </c>
      <c r="CE153" s="7" t="n">
        <v>0.2795728408903608</v>
      </c>
      <c r="CF153" s="7" t="n">
        <v>0.372224541068187</v>
      </c>
      <c r="CG153" s="7" t="n">
        <v>0.5362147638164828</v>
      </c>
      <c r="CH153" s="7" t="n">
        <v>-0.03474455686930614</v>
      </c>
      <c r="CI153" s="7" t="n">
        <v>0.4247094710523902</v>
      </c>
      <c r="CJ153" s="7" t="n">
        <v>0.2159704957061577</v>
      </c>
      <c r="CK153" s="7" t="n">
        <v>0.6275450678384049</v>
      </c>
      <c r="CL153" s="7" t="n">
        <v>0.3818820866029055</v>
      </c>
      <c r="CM153" s="7" t="n">
        <v>0.1592279069209604</v>
      </c>
      <c r="CN153" s="7" t="n">
        <v>0.5428758492791373</v>
      </c>
      <c r="CO153" s="7" t="n">
        <v>0.4747008770328468</v>
      </c>
      <c r="CP153" s="7" t="n">
        <v>-0.1405850985436584</v>
      </c>
      <c r="CQ153" s="7" t="n">
        <v>0.4667349315894946</v>
      </c>
      <c r="CR153" s="7" t="n">
        <v>0.07348075576441727</v>
      </c>
      <c r="CS153" s="7" t="n">
        <v>0.2853035526015525</v>
      </c>
      <c r="CT153" s="7" t="n">
        <v>0.3063957120617825</v>
      </c>
      <c r="CU153" s="7" t="n">
        <v>0.2921835043254753</v>
      </c>
      <c r="CV153" s="7" t="n">
        <v>0.6378171495777407</v>
      </c>
      <c r="CW153" s="7" t="n">
        <v>0.07455397004302734</v>
      </c>
      <c r="CX153" s="7" t="n">
        <v>0.2545599430810915</v>
      </c>
      <c r="CY153" s="7" t="n">
        <v>0.9700529640102836</v>
      </c>
      <c r="CZ153" s="7" t="n">
        <v>0.2976077784963897</v>
      </c>
      <c r="DA153" s="7" t="n">
        <v>-0.2494606616850767</v>
      </c>
      <c r="DB153" s="7" t="n">
        <v>0.4730423775110645</v>
      </c>
      <c r="DC153" s="7" t="n">
        <v>0.1430717674042062</v>
      </c>
      <c r="DD153" s="7" t="n">
        <v>0.3133523296035523</v>
      </c>
      <c r="DE153" s="7" t="n">
        <v>0.3885634349114835</v>
      </c>
      <c r="DF153" s="7" t="n">
        <v>0.4812099060196508</v>
      </c>
      <c r="DG153" s="7" t="n">
        <v>0.03034533015228187</v>
      </c>
      <c r="DH153" s="7" t="n">
        <v>0.5987661762025757</v>
      </c>
      <c r="DI153" s="7" t="n">
        <v>0.5075855312908361</v>
      </c>
      <c r="DJ153" s="7" t="n">
        <v>0.3650030000673757</v>
      </c>
      <c r="DK153" s="7" t="n">
        <v>0.5685266209664752</v>
      </c>
      <c r="DL153" s="7" t="n">
        <v>0.5438144958771335</v>
      </c>
      <c r="DM153" s="7" t="n">
        <v>0.4213185230594089</v>
      </c>
      <c r="DN153" s="7" t="n">
        <v>0.3739563961385695</v>
      </c>
      <c r="DO153" s="7" t="n">
        <v>0.09778166063881494</v>
      </c>
      <c r="DP153" s="7" t="n">
        <v>0.3539322882981354</v>
      </c>
      <c r="DQ153" s="7" t="n">
        <v>0.5004753951934806</v>
      </c>
      <c r="DR153" s="7" t="n">
        <v>0.5355640255541144</v>
      </c>
      <c r="DS153" s="7" t="n">
        <v>0.4424169519554356</v>
      </c>
      <c r="DT153" s="7" t="n">
        <v>0.3311679646207119</v>
      </c>
      <c r="DU153" s="7" t="n">
        <v>0.509121213293723</v>
      </c>
      <c r="DV153" s="7" t="n">
        <v>0.5900691677243728</v>
      </c>
      <c r="DW153" s="7" t="n">
        <v>0.4402719838764542</v>
      </c>
      <c r="DX153" s="7" t="n">
        <v>0.5351008009162731</v>
      </c>
      <c r="DY153" s="7" t="n">
        <v>0.1916910365818468</v>
      </c>
      <c r="DZ153" s="7" t="n">
        <v>0.1997221328356113</v>
      </c>
      <c r="EA153" s="7" t="n">
        <v>0.5150449643460668</v>
      </c>
      <c r="EB153" s="7" t="n">
        <v>0.518409112984639</v>
      </c>
      <c r="EC153" s="7" t="n">
        <v>0.9231947369579763</v>
      </c>
      <c r="ED153" s="7" t="n">
        <v>0.4818340176507412</v>
      </c>
      <c r="EE153" s="7" t="n">
        <v>0.5256965865404121</v>
      </c>
      <c r="EF153" s="7" t="n">
        <v>0.3931570500993117</v>
      </c>
      <c r="EG153" s="7" t="n">
        <v>0.6259246258700347</v>
      </c>
      <c r="EH153" s="7" t="n">
        <v>0.5091540913152792</v>
      </c>
      <c r="EI153" s="7" t="n">
        <v>0.681014078261388</v>
      </c>
      <c r="EJ153" s="7" t="n">
        <v>0.6160608405740152</v>
      </c>
      <c r="EK153" s="7" t="n">
        <v>0.3523734361525062</v>
      </c>
      <c r="EL153" s="7" t="n">
        <v>0.4432795982065018</v>
      </c>
      <c r="EM153" s="7" t="n">
        <v>0.4621248674491118</v>
      </c>
      <c r="EN153" s="7" t="n">
        <v>0.3675540997630486</v>
      </c>
      <c r="EO153" s="7" t="n">
        <v>0.500342479240363</v>
      </c>
      <c r="EP153" s="7" t="n">
        <v>0.2665174714412175</v>
      </c>
      <c r="EQ153" s="7" t="n">
        <v>0.4055237759603655</v>
      </c>
      <c r="ER153" s="7" t="n">
        <v>0.3437584350914613</v>
      </c>
      <c r="ES153" s="7" t="n">
        <v>0.3147926049958275</v>
      </c>
      <c r="ET153" s="7" t="n">
        <v>0.5029614809909037</v>
      </c>
      <c r="EU153" s="7" t="n">
        <v>0.475215756838353</v>
      </c>
      <c r="EV153" s="7" t="n">
        <v>0.7827269870752874</v>
      </c>
      <c r="EW153" s="7" t="n">
        <v>0.5592860014786269</v>
      </c>
      <c r="EX153" s="7" t="n">
        <v>1</v>
      </c>
      <c r="EY153" s="7" t="n">
        <v>0.1890129368588039</v>
      </c>
      <c r="EZ153" s="7" t="n">
        <v>0.464073775794646</v>
      </c>
      <c r="FA153" s="7" t="n">
        <v>0.5036216732149223</v>
      </c>
      <c r="FB153" s="7" t="n">
        <v>0.2966070415418841</v>
      </c>
      <c r="FC153" s="7" t="n">
        <v>0.4666617094481236</v>
      </c>
      <c r="FD153" s="7" t="n">
        <v>0.09033197473924594</v>
      </c>
      <c r="FE153" s="7" t="n">
        <v>0.4631378927797916</v>
      </c>
      <c r="FF153" s="7" t="n">
        <v>0.6047076154794369</v>
      </c>
      <c r="FG153" s="7" t="n">
        <v>0.5044882930323986</v>
      </c>
      <c r="FH153" s="7" t="n">
        <v>0.613952797198789</v>
      </c>
      <c r="FI153" s="7" t="n">
        <v>-0.3295671348434223</v>
      </c>
      <c r="FJ153" s="7" t="n">
        <v>0.2494631481507559</v>
      </c>
      <c r="FK153" s="7" t="n">
        <v>0.2640019700456269</v>
      </c>
      <c r="FL153" s="7" t="n">
        <v>0.4951301840942244</v>
      </c>
      <c r="FM153" s="7" t="n">
        <v>0.1361020149762688</v>
      </c>
      <c r="FN153" s="7" t="n">
        <v>0.3431088556122077</v>
      </c>
      <c r="FO153" s="7" t="n">
        <v>0.2690365403470875</v>
      </c>
      <c r="FP153" s="7" t="n">
        <v>0.3278032091598173</v>
      </c>
      <c r="FQ153" s="7" t="n">
        <v>-0.1387235309890618</v>
      </c>
      <c r="FR153" s="7" t="n">
        <v>0.1758218501726331</v>
      </c>
      <c r="FS153" s="7" t="n">
        <v>0.5194344977641335</v>
      </c>
      <c r="FT153" s="7" t="n">
        <v>0.4876627526012739</v>
      </c>
      <c r="FU153" s="7" t="n">
        <v>0.4297447271489305</v>
      </c>
      <c r="FV153" s="7" t="n">
        <v>-0.08079855322230212</v>
      </c>
    </row>
    <row r="154">
      <c r="A154" s="6" t="inlineStr">
        <is>
          <t>980076.SZ</t>
        </is>
      </c>
      <c r="B154" s="6" t="inlineStr">
        <is>
          <t>国证通用航空产业指数</t>
        </is>
      </c>
      <c r="C154" s="7" t="n">
        <v>0.5419003812847285</v>
      </c>
      <c r="D154" s="7" t="n">
        <v>0.3869564981020395</v>
      </c>
      <c r="E154" s="7" t="n">
        <v>-0.07905364690093172</v>
      </c>
      <c r="F154" s="7" t="n">
        <v>0.2629355778453134</v>
      </c>
      <c r="G154" s="7" t="n">
        <v>-0.09791133609173788</v>
      </c>
      <c r="H154" s="7" t="n">
        <v>0.1366927083296341</v>
      </c>
      <c r="I154" s="7" t="n">
        <v>0.1886916702022794</v>
      </c>
      <c r="J154" s="7" t="n">
        <v>0.1197774587290045</v>
      </c>
      <c r="K154" s="7" t="n">
        <v>0.311431601428918</v>
      </c>
      <c r="L154" s="7" t="n">
        <v>-0.0550954601439544</v>
      </c>
      <c r="M154" s="7" t="n">
        <v>0.3547706200080284</v>
      </c>
      <c r="N154" s="7" t="n">
        <v>0.4939435872990924</v>
      </c>
      <c r="O154" s="7" t="n">
        <v>0.6415838924111487</v>
      </c>
      <c r="P154" s="7" t="n">
        <v>0.3740878622812582</v>
      </c>
      <c r="Q154" s="7" t="n">
        <v>0.3786926463798759</v>
      </c>
      <c r="R154" s="7" t="n">
        <v>0.5187419311657487</v>
      </c>
      <c r="S154" s="7" t="n">
        <v>0.62164763362377</v>
      </c>
      <c r="T154" s="7" t="n">
        <v>0.5817283501466037</v>
      </c>
      <c r="U154" s="7" t="n">
        <v>0.5094332656532466</v>
      </c>
      <c r="V154" s="7" t="n">
        <v>0.6278707527408802</v>
      </c>
      <c r="W154" s="7" t="n">
        <v>0.6791208620369703</v>
      </c>
      <c r="X154" s="7" t="n">
        <v>0.2175461819994389</v>
      </c>
      <c r="Y154" s="7" t="n">
        <v>0.2572978202392543</v>
      </c>
      <c r="Z154" s="7" t="n">
        <v>0.1079408674785314</v>
      </c>
      <c r="AA154" s="7" t="n">
        <v>0.1950125969581681</v>
      </c>
      <c r="AB154" s="7" t="n">
        <v>-0.05501491283240181</v>
      </c>
      <c r="AC154" s="7" t="n">
        <v>0.7215633341814782</v>
      </c>
      <c r="AD154" s="7" t="n">
        <v>0.6625584692669261</v>
      </c>
      <c r="AE154" s="7" t="n">
        <v>0.5082117554798438</v>
      </c>
      <c r="AF154" s="7" t="n">
        <v>0.212582489066272</v>
      </c>
      <c r="AG154" s="7" t="n">
        <v>0.2675746613232869</v>
      </c>
      <c r="AH154" s="7" t="n">
        <v>0.07158727774984266</v>
      </c>
      <c r="AI154" s="7" t="n">
        <v>-0.1992166594561156</v>
      </c>
      <c r="AJ154" s="7" t="n">
        <v>0.1165528570342483</v>
      </c>
      <c r="AK154" s="7" t="n">
        <v>0.3015128974428102</v>
      </c>
      <c r="AL154" s="7" t="n">
        <v>0.4430560416397349</v>
      </c>
      <c r="AM154" s="7" t="n">
        <v>0.2126543540665251</v>
      </c>
      <c r="AN154" s="7" t="n">
        <v>0.215921013309378</v>
      </c>
      <c r="AO154" s="7" t="n">
        <v>0.380485393828302</v>
      </c>
      <c r="AP154" s="7" t="n">
        <v>-0.182669119135332</v>
      </c>
      <c r="AQ154" s="7" t="n">
        <v>0.2958519149243109</v>
      </c>
      <c r="AR154" s="7" t="n">
        <v>0.5137050488812076</v>
      </c>
      <c r="AS154" s="7" t="n">
        <v>0.5474638950858205</v>
      </c>
      <c r="AT154" s="7" t="n">
        <v>0.407569838732284</v>
      </c>
      <c r="AU154" s="7" t="n">
        <v>0.7385126722485118</v>
      </c>
      <c r="AV154" s="7" t="n">
        <v>0.2908307458533368</v>
      </c>
      <c r="AW154" s="7" t="n">
        <v>0.1285695099455484</v>
      </c>
      <c r="AX154" s="7" t="n">
        <v>0.7537044577610724</v>
      </c>
      <c r="AY154" s="7" t="n">
        <v>0.3277054126742837</v>
      </c>
      <c r="AZ154" s="7" t="n">
        <v>0.3464167620704635</v>
      </c>
      <c r="BA154" s="7" t="n">
        <v>0.1605434166648512</v>
      </c>
      <c r="BB154" s="7" t="n">
        <v>0.5035459965038147</v>
      </c>
      <c r="BC154" s="7" t="n">
        <v>0.2039969892322409</v>
      </c>
      <c r="BD154" s="7" t="n">
        <v>0.1930505654520082</v>
      </c>
      <c r="BE154" s="7" t="n">
        <v>0.3116488244750952</v>
      </c>
      <c r="BF154" s="7" t="n">
        <v>-0.125504674576283</v>
      </c>
      <c r="BG154" s="7" t="n">
        <v>0.2358560179554066</v>
      </c>
      <c r="BH154" s="7" t="n">
        <v>0.3344358797735177</v>
      </c>
      <c r="BI154" s="7" t="n">
        <v>0.3768301210957195</v>
      </c>
      <c r="BJ154" s="7" t="n">
        <v>0.2927374300472674</v>
      </c>
      <c r="BK154" s="7" t="n">
        <v>0.2126542553186374</v>
      </c>
      <c r="BL154" s="7" t="n">
        <v>0.1322969159689072</v>
      </c>
      <c r="BM154" s="7" t="n">
        <v>0.976922663411645</v>
      </c>
      <c r="BN154" s="7" t="n">
        <v>0.547790270578098</v>
      </c>
      <c r="BO154" s="7" t="n">
        <v>0.9645516590012294</v>
      </c>
      <c r="BP154" s="7" t="n">
        <v>0.2380923208896655</v>
      </c>
      <c r="BQ154" s="7" t="n">
        <v>0.2764707179896206</v>
      </c>
      <c r="BR154" s="7" t="n">
        <v>-0.1820422245254653</v>
      </c>
      <c r="BS154" s="7" t="n">
        <v>0.06899933121473706</v>
      </c>
      <c r="BT154" s="7" t="n">
        <v>0.4524658773881812</v>
      </c>
      <c r="BU154" s="7" t="n">
        <v>0.3756866692562373</v>
      </c>
      <c r="BV154" s="7" t="n">
        <v>-0.07139507241755336</v>
      </c>
      <c r="BW154" s="7" t="n">
        <v>0.4047046224947046</v>
      </c>
      <c r="BX154" s="7" t="n">
        <v>0.1798919858185618</v>
      </c>
      <c r="BY154" s="7" t="n">
        <v>0.2352023241835146</v>
      </c>
      <c r="BZ154" s="7" t="n">
        <v>0.4888755835296074</v>
      </c>
      <c r="CA154" s="7" t="n">
        <v>0.6383905116304223</v>
      </c>
      <c r="CB154" s="7" t="n">
        <v>0.483689509855686</v>
      </c>
      <c r="CC154" s="7" t="n">
        <v>0.296755880914398</v>
      </c>
      <c r="CD154" s="7" t="n">
        <v>0.2095502621034568</v>
      </c>
      <c r="CE154" s="7" t="n">
        <v>0.1473920830361757</v>
      </c>
      <c r="CF154" s="7" t="n">
        <v>0.6302580295761071</v>
      </c>
      <c r="CG154" s="7" t="n">
        <v>0.4203481651524884</v>
      </c>
      <c r="CH154" s="7" t="n">
        <v>0.149365333830786</v>
      </c>
      <c r="CI154" s="7" t="n">
        <v>0.5806210115488361</v>
      </c>
      <c r="CJ154" s="7" t="n">
        <v>0.1643276854331299</v>
      </c>
      <c r="CK154" s="7" t="n">
        <v>0.224004005707467</v>
      </c>
      <c r="CL154" s="7" t="n">
        <v>0.4560901154072072</v>
      </c>
      <c r="CM154" s="7" t="n">
        <v>0.1099343228393173</v>
      </c>
      <c r="CN154" s="7" t="n">
        <v>0.6659997964672915</v>
      </c>
      <c r="CO154" s="7" t="n">
        <v>0.2671449437521161</v>
      </c>
      <c r="CP154" s="7" t="n">
        <v>-0.2051582299990407</v>
      </c>
      <c r="CQ154" s="7" t="n">
        <v>0.2957380796982323</v>
      </c>
      <c r="CR154" s="7" t="n">
        <v>0.4374798581824154</v>
      </c>
      <c r="CS154" s="7" t="n">
        <v>0.5656178834552645</v>
      </c>
      <c r="CT154" s="7" t="n">
        <v>0.4620772518517089</v>
      </c>
      <c r="CU154" s="7" t="n">
        <v>0.5994248001592993</v>
      </c>
      <c r="CV154" s="7" t="n">
        <v>0.6441902347799316</v>
      </c>
      <c r="CW154" s="7" t="n">
        <v>0.04621871621627392</v>
      </c>
      <c r="CX154" s="7" t="n">
        <v>0.674491412367266</v>
      </c>
      <c r="CY154" s="7" t="n">
        <v>0.2779457329583992</v>
      </c>
      <c r="CZ154" s="7" t="n">
        <v>0.3691133108520305</v>
      </c>
      <c r="DA154" s="7" t="n">
        <v>-0.1700677737904196</v>
      </c>
      <c r="DB154" s="7" t="n">
        <v>0.3459591052888683</v>
      </c>
      <c r="DC154" s="7" t="n">
        <v>0.9619375742506688</v>
      </c>
      <c r="DD154" s="7" t="n">
        <v>0.4716889650444693</v>
      </c>
      <c r="DE154" s="7" t="n">
        <v>0.3256873324676487</v>
      </c>
      <c r="DF154" s="7" t="n">
        <v>0.3109389417968897</v>
      </c>
      <c r="DG154" s="7" t="n">
        <v>0.1268047062111393</v>
      </c>
      <c r="DH154" s="7" t="n">
        <v>0.496403578264031</v>
      </c>
      <c r="DI154" s="7" t="n">
        <v>0.2218796074435694</v>
      </c>
      <c r="DJ154" s="7" t="n">
        <v>0.3446116260692217</v>
      </c>
      <c r="DK154" s="7" t="n">
        <v>0.6685746301649722</v>
      </c>
      <c r="DL154" s="7" t="n">
        <v>0.5930514313687238</v>
      </c>
      <c r="DM154" s="7" t="n">
        <v>0.1260780358484808</v>
      </c>
      <c r="DN154" s="7" t="n">
        <v>0.6196904598967354</v>
      </c>
      <c r="DO154" s="7" t="n">
        <v>-0.07723522338985489</v>
      </c>
      <c r="DP154" s="7" t="n">
        <v>0.5363310741851955</v>
      </c>
      <c r="DQ154" s="7" t="n">
        <v>0.3937285147394077</v>
      </c>
      <c r="DR154" s="7" t="n">
        <v>0.2930004373577966</v>
      </c>
      <c r="DS154" s="7" t="n">
        <v>0.1849579949863435</v>
      </c>
      <c r="DT154" s="7" t="n">
        <v>0.1935343964954448</v>
      </c>
      <c r="DU154" s="7" t="n">
        <v>0.3713492589923172</v>
      </c>
      <c r="DV154" s="7" t="n">
        <v>0.4696881108964739</v>
      </c>
      <c r="DW154" s="7" t="n">
        <v>0.2111080883932888</v>
      </c>
      <c r="DX154" s="7" t="n">
        <v>0.4150104983524492</v>
      </c>
      <c r="DY154" s="7" t="n">
        <v>0.9796147800657908</v>
      </c>
      <c r="DZ154" s="7" t="n">
        <v>0.515505420714337</v>
      </c>
      <c r="EA154" s="7" t="n">
        <v>0.2894688999220389</v>
      </c>
      <c r="EB154" s="7" t="n">
        <v>0.5301034822040406</v>
      </c>
      <c r="EC154" s="7" t="n">
        <v>0.2274385906101399</v>
      </c>
      <c r="ED154" s="7" t="n">
        <v>0.310274630060741</v>
      </c>
      <c r="EE154" s="7" t="n">
        <v>0.450182689086054</v>
      </c>
      <c r="EF154" s="7" t="n">
        <v>0.4010036290938591</v>
      </c>
      <c r="EG154" s="7" t="n">
        <v>0.448972114716046</v>
      </c>
      <c r="EH154" s="7" t="n">
        <v>0.3337775759519547</v>
      </c>
      <c r="EI154" s="7" t="n">
        <v>0.5406793212622328</v>
      </c>
      <c r="EJ154" s="7" t="n">
        <v>0.1959396858028562</v>
      </c>
      <c r="EK154" s="7" t="n">
        <v>0.2431133277831649</v>
      </c>
      <c r="EL154" s="7" t="n">
        <v>0.2632650509975389</v>
      </c>
      <c r="EM154" s="7" t="n">
        <v>0.7664965184406791</v>
      </c>
      <c r="EN154" s="7" t="n">
        <v>0.8069749780849816</v>
      </c>
      <c r="EO154" s="7" t="n">
        <v>0.4005457761362236</v>
      </c>
      <c r="EP154" s="7" t="n">
        <v>0.6995514244380615</v>
      </c>
      <c r="EQ154" s="7" t="n">
        <v>0.4699937516199208</v>
      </c>
      <c r="ER154" s="7" t="n">
        <v>0.6142557134142979</v>
      </c>
      <c r="ES154" s="7" t="n">
        <v>0.4156531467660227</v>
      </c>
      <c r="ET154" s="7" t="n">
        <v>0.3823201983789281</v>
      </c>
      <c r="EU154" s="7" t="n">
        <v>0.6348731949202021</v>
      </c>
      <c r="EV154" s="7" t="n">
        <v>0.2715759532072992</v>
      </c>
      <c r="EW154" s="7" t="n">
        <v>0.507009518925788</v>
      </c>
      <c r="EX154" s="7" t="n">
        <v>0.1890129368588039</v>
      </c>
      <c r="EY154" s="7" t="n">
        <v>1</v>
      </c>
      <c r="EZ154" s="7" t="n">
        <v>0.2408956426961198</v>
      </c>
      <c r="FA154" s="7" t="n">
        <v>0.4033003794048318</v>
      </c>
      <c r="FB154" s="7" t="n">
        <v>0.4340071450680781</v>
      </c>
      <c r="FC154" s="7" t="n">
        <v>0.341238484683302</v>
      </c>
      <c r="FD154" s="7" t="n">
        <v>-0.1486223555597008</v>
      </c>
      <c r="FE154" s="7" t="n">
        <v>0.1360823458420408</v>
      </c>
      <c r="FF154" s="7" t="n">
        <v>0.2357297182111531</v>
      </c>
      <c r="FG154" s="7" t="n">
        <v>0.3991929450342737</v>
      </c>
      <c r="FH154" s="7" t="n">
        <v>0.483688929044147</v>
      </c>
      <c r="FI154" s="7" t="n">
        <v>-0.1852267130986892</v>
      </c>
      <c r="FJ154" s="7" t="n">
        <v>0.07287739559654519</v>
      </c>
      <c r="FK154" s="7" t="n">
        <v>0.6886660251323776</v>
      </c>
      <c r="FL154" s="7" t="n">
        <v>0.3971771585291029</v>
      </c>
      <c r="FM154" s="7" t="n">
        <v>-0.07235355300244929</v>
      </c>
      <c r="FN154" s="7" t="n">
        <v>0.2561027666664488</v>
      </c>
      <c r="FO154" s="7" t="n">
        <v>0.6673040438584802</v>
      </c>
      <c r="FP154" s="7" t="n">
        <v>0.4965370650177501</v>
      </c>
      <c r="FQ154" s="7" t="n">
        <v>-0.1695630260070395</v>
      </c>
      <c r="FR154" s="7" t="n">
        <v>0.5239076062132882</v>
      </c>
      <c r="FS154" s="7" t="n">
        <v>0.6171522037226544</v>
      </c>
      <c r="FT154" s="7" t="n">
        <v>0.3386010544117983</v>
      </c>
      <c r="FU154" s="7" t="n">
        <v>0.15161484959392</v>
      </c>
      <c r="FV154" s="7" t="n">
        <v>-0.04359150959943597</v>
      </c>
    </row>
    <row r="155">
      <c r="A155" s="6" t="inlineStr">
        <is>
          <t>980092.SZ</t>
        </is>
      </c>
      <c r="B155" s="6" t="inlineStr">
        <is>
          <t>国证自由现金流指数</t>
        </is>
      </c>
      <c r="C155" s="7" t="n">
        <v>0.7719664952159608</v>
      </c>
      <c r="D155" s="7" t="n">
        <v>0.803184797601243</v>
      </c>
      <c r="E155" s="7" t="n">
        <v>0.721257035142105</v>
      </c>
      <c r="F155" s="7" t="n">
        <v>0.6900799351248044</v>
      </c>
      <c r="G155" s="7" t="n">
        <v>0.2464682282792384</v>
      </c>
      <c r="H155" s="7" t="n">
        <v>0.3001029161661347</v>
      </c>
      <c r="I155" s="7" t="n">
        <v>0.8850720665810542</v>
      </c>
      <c r="J155" s="7" t="n">
        <v>0.8519449793727989</v>
      </c>
      <c r="K155" s="7" t="n">
        <v>0.3968957235325339</v>
      </c>
      <c r="L155" s="7" t="n">
        <v>0.6721119452987369</v>
      </c>
      <c r="M155" s="7" t="n">
        <v>0.7280737543185892</v>
      </c>
      <c r="N155" s="7" t="n">
        <v>0.7308382454451993</v>
      </c>
      <c r="O155" s="7" t="n">
        <v>0.2783279433313857</v>
      </c>
      <c r="P155" s="7" t="n">
        <v>0.2761042882214982</v>
      </c>
      <c r="Q155" s="7" t="n">
        <v>0.1982962987447271</v>
      </c>
      <c r="R155" s="7" t="n">
        <v>0.2750613578155213</v>
      </c>
      <c r="S155" s="7" t="n">
        <v>0.3113936834514021</v>
      </c>
      <c r="T155" s="7" t="n">
        <v>0.1834801326242664</v>
      </c>
      <c r="U155" s="7" t="n">
        <v>0.3649165077925116</v>
      </c>
      <c r="V155" s="7" t="n">
        <v>0.2533066040738277</v>
      </c>
      <c r="W155" s="7" t="n">
        <v>0.2727060383433964</v>
      </c>
      <c r="X155" s="7" t="n">
        <v>0.801929030176818</v>
      </c>
      <c r="Y155" s="7" t="n">
        <v>0.8075190735143823</v>
      </c>
      <c r="Z155" s="7" t="n">
        <v>0.2264025964341946</v>
      </c>
      <c r="AA155" s="7" t="n">
        <v>0.7969241225584618</v>
      </c>
      <c r="AB155" s="7" t="n">
        <v>0.7279673846012281</v>
      </c>
      <c r="AC155" s="7" t="n">
        <v>0.5567948152295723</v>
      </c>
      <c r="AD155" s="7" t="n">
        <v>0.6287083404872691</v>
      </c>
      <c r="AE155" s="7" t="n">
        <v>0.7280911080205194</v>
      </c>
      <c r="AF155" s="7" t="n">
        <v>0.3671797805959673</v>
      </c>
      <c r="AG155" s="7" t="n">
        <v>0.6174103803764752</v>
      </c>
      <c r="AH155" s="7" t="n">
        <v>0.8223542919645743</v>
      </c>
      <c r="AI155" s="7" t="n">
        <v>0.6023188313713149</v>
      </c>
      <c r="AJ155" s="7" t="n">
        <v>0.3122483811619186</v>
      </c>
      <c r="AK155" s="7" t="n">
        <v>0.4388890977613314</v>
      </c>
      <c r="AL155" s="7" t="n">
        <v>0.297213701476622</v>
      </c>
      <c r="AM155" s="7" t="n">
        <v>0.5391751685927789</v>
      </c>
      <c r="AN155" s="7" t="n">
        <v>0.6990281212687426</v>
      </c>
      <c r="AO155" s="7" t="n">
        <v>0.4244354032305607</v>
      </c>
      <c r="AP155" s="7" t="n">
        <v>0.6260753608753402</v>
      </c>
      <c r="AQ155" s="7" t="n">
        <v>0.426143967152518</v>
      </c>
      <c r="AR155" s="7" t="n">
        <v>0.2632828282612</v>
      </c>
      <c r="AS155" s="7" t="n">
        <v>0.6004125684185685</v>
      </c>
      <c r="AT155" s="7" t="n">
        <v>0.3704418613330077</v>
      </c>
      <c r="AU155" s="7" t="n">
        <v>0.3827972846552695</v>
      </c>
      <c r="AV155" s="7" t="n">
        <v>0.3338332192653451</v>
      </c>
      <c r="AW155" s="7" t="n">
        <v>0.2290389573787412</v>
      </c>
      <c r="AX155" s="7" t="n">
        <v>0.4902364978754418</v>
      </c>
      <c r="AY155" s="7" t="n">
        <v>0.7792792743602143</v>
      </c>
      <c r="AZ155" s="7" t="n">
        <v>0.5260750810186691</v>
      </c>
      <c r="BA155" s="7" t="n">
        <v>0.6206550064726386</v>
      </c>
      <c r="BB155" s="7" t="n">
        <v>0.3372965285323565</v>
      </c>
      <c r="BC155" s="7" t="n">
        <v>0.80154581895653</v>
      </c>
      <c r="BD155" s="7" t="n">
        <v>0.4498680852158726</v>
      </c>
      <c r="BE155" s="7" t="n">
        <v>0.5694854761204377</v>
      </c>
      <c r="BF155" s="7" t="n">
        <v>0.5909264439851071</v>
      </c>
      <c r="BG155" s="7" t="n">
        <v>0.3761630333006691</v>
      </c>
      <c r="BH155" s="7" t="n">
        <v>0.3468062842572612</v>
      </c>
      <c r="BI155" s="7" t="n">
        <v>0.4819932070644099</v>
      </c>
      <c r="BJ155" s="7" t="n">
        <v>0.4510184717112582</v>
      </c>
      <c r="BK155" s="7" t="n">
        <v>0.5391752187839773</v>
      </c>
      <c r="BL155" s="7" t="n">
        <v>0.4317594436616028</v>
      </c>
      <c r="BM155" s="7" t="n">
        <v>0.2808679009630571</v>
      </c>
      <c r="BN155" s="7" t="n">
        <v>0.1764499173864381</v>
      </c>
      <c r="BO155" s="7" t="n">
        <v>0.2727287610954563</v>
      </c>
      <c r="BP155" s="7" t="n">
        <v>0.4680192188350698</v>
      </c>
      <c r="BQ155" s="7" t="n">
        <v>0.4551366701726011</v>
      </c>
      <c r="BR155" s="7" t="n">
        <v>0.03885587166607194</v>
      </c>
      <c r="BS155" s="7" t="n">
        <v>0.1694270315514897</v>
      </c>
      <c r="BT155" s="7" t="n">
        <v>0.3591065400740011</v>
      </c>
      <c r="BU155" s="7" t="n">
        <v>0.7598826293405947</v>
      </c>
      <c r="BV155" s="7" t="n">
        <v>0.6166912988862749</v>
      </c>
      <c r="BW155" s="7" t="n">
        <v>0.7419705301925341</v>
      </c>
      <c r="BX155" s="7" t="n">
        <v>0.6583599180798905</v>
      </c>
      <c r="BY155" s="7" t="n">
        <v>0.6872407411218114</v>
      </c>
      <c r="BZ155" s="7" t="n">
        <v>0.6310345046917057</v>
      </c>
      <c r="CA155" s="7" t="n">
        <v>0.2680691547322857</v>
      </c>
      <c r="CB155" s="7" t="n">
        <v>0.7822542237273947</v>
      </c>
      <c r="CC155" s="7" t="n">
        <v>0.676594980262208</v>
      </c>
      <c r="CD155" s="7" t="n">
        <v>0.147930739754757</v>
      </c>
      <c r="CE155" s="7" t="n">
        <v>0.4462590487305499</v>
      </c>
      <c r="CF155" s="7" t="n">
        <v>0.2654038197527663</v>
      </c>
      <c r="CG155" s="7" t="n">
        <v>0.2404358134276003</v>
      </c>
      <c r="CH155" s="7" t="n">
        <v>0.2665812161537283</v>
      </c>
      <c r="CI155" s="7" t="n">
        <v>0.3388783456064917</v>
      </c>
      <c r="CJ155" s="7" t="n">
        <v>0.5263381816861625</v>
      </c>
      <c r="CK155" s="7" t="n">
        <v>0.7983079424064498</v>
      </c>
      <c r="CL155" s="7" t="n">
        <v>0.2134144741463616</v>
      </c>
      <c r="CM155" s="7" t="n">
        <v>0.6162109909030968</v>
      </c>
      <c r="CN155" s="7" t="n">
        <v>0.3805263197802159</v>
      </c>
      <c r="CO155" s="7" t="n">
        <v>0.3544500702561817</v>
      </c>
      <c r="CP155" s="7" t="n">
        <v>0.5244222032491772</v>
      </c>
      <c r="CQ155" s="7" t="n">
        <v>0.3781010462601002</v>
      </c>
      <c r="CR155" s="7" t="n">
        <v>0.01095995621175756</v>
      </c>
      <c r="CS155" s="7" t="n">
        <v>0.2008052161217321</v>
      </c>
      <c r="CT155" s="7" t="n">
        <v>0.1589351269220189</v>
      </c>
      <c r="CU155" s="7" t="n">
        <v>0.2164076859740026</v>
      </c>
      <c r="CV155" s="7" t="n">
        <v>0.6501942713847491</v>
      </c>
      <c r="CW155" s="7" t="n">
        <v>0.7011929861586046</v>
      </c>
      <c r="CX155" s="7" t="n">
        <v>0.2634093738769095</v>
      </c>
      <c r="CY155" s="7" t="n">
        <v>0.4528533207588801</v>
      </c>
      <c r="CZ155" s="7" t="n">
        <v>0.6759358584376319</v>
      </c>
      <c r="DA155" s="7" t="n">
        <v>0.2133408251357292</v>
      </c>
      <c r="DB155" s="7" t="n">
        <v>0.871208967937377</v>
      </c>
      <c r="DC155" s="7" t="n">
        <v>0.2689708135478684</v>
      </c>
      <c r="DD155" s="7" t="n">
        <v>0.1763120147867336</v>
      </c>
      <c r="DE155" s="7" t="n">
        <v>0.2160679438946836</v>
      </c>
      <c r="DF155" s="7" t="n">
        <v>0.2982925145821905</v>
      </c>
      <c r="DG155" s="7" t="n">
        <v>0.2635633974695437</v>
      </c>
      <c r="DH155" s="7" t="n">
        <v>0.4369473083573618</v>
      </c>
      <c r="DI155" s="7" t="n">
        <v>0.3445807914343732</v>
      </c>
      <c r="DJ155" s="7" t="n">
        <v>0.256055286893854</v>
      </c>
      <c r="DK155" s="7" t="n">
        <v>0.345811747818331</v>
      </c>
      <c r="DL155" s="7" t="n">
        <v>0.2797284282228402</v>
      </c>
      <c r="DM155" s="7" t="n">
        <v>0.788009705135811</v>
      </c>
      <c r="DN155" s="7" t="n">
        <v>0.2574592346175322</v>
      </c>
      <c r="DO155" s="7" t="n">
        <v>0.6488326429240403</v>
      </c>
      <c r="DP155" s="7" t="n">
        <v>0.2831272082691143</v>
      </c>
      <c r="DQ155" s="7" t="n">
        <v>0.3492189573217993</v>
      </c>
      <c r="DR155" s="7" t="n">
        <v>0.6646737118073749</v>
      </c>
      <c r="DS155" s="7" t="n">
        <v>0.2937693078102057</v>
      </c>
      <c r="DT155" s="7" t="n">
        <v>0.4535744329603734</v>
      </c>
      <c r="DU155" s="7" t="n">
        <v>0.2074454881899555</v>
      </c>
      <c r="DV155" s="7" t="n">
        <v>0.576761257556081</v>
      </c>
      <c r="DW155" s="7" t="n">
        <v>0.42156711127624</v>
      </c>
      <c r="DX155" s="7" t="n">
        <v>0.2507977572735883</v>
      </c>
      <c r="DY155" s="7" t="n">
        <v>0.2345228889128717</v>
      </c>
      <c r="DZ155" s="7" t="n">
        <v>0.1893347205731684</v>
      </c>
      <c r="EA155" s="7" t="n">
        <v>0.2447236956010324</v>
      </c>
      <c r="EB155" s="7" t="n">
        <v>0.5110222780671817</v>
      </c>
      <c r="EC155" s="7" t="n">
        <v>0.3224296768308693</v>
      </c>
      <c r="ED155" s="7" t="n">
        <v>0.1659719973099652</v>
      </c>
      <c r="EE155" s="7" t="n">
        <v>0.6132060732132087</v>
      </c>
      <c r="EF155" s="7" t="n">
        <v>0.5424184525487479</v>
      </c>
      <c r="EG155" s="7" t="n">
        <v>0.4375426755956826</v>
      </c>
      <c r="EH155" s="7" t="n">
        <v>0.1542306438860775</v>
      </c>
      <c r="EI155" s="7" t="n">
        <v>0.3984802271919379</v>
      </c>
      <c r="EJ155" s="7" t="n">
        <v>0.788602466988873</v>
      </c>
      <c r="EK155" s="7" t="n">
        <v>0.5719605222846711</v>
      </c>
      <c r="EL155" s="7" t="n">
        <v>0.4140203339909086</v>
      </c>
      <c r="EM155" s="7" t="n">
        <v>0.4158020005323779</v>
      </c>
      <c r="EN155" s="7" t="n">
        <v>0.2956938700459175</v>
      </c>
      <c r="EO155" s="7" t="n">
        <v>0.2141882351434407</v>
      </c>
      <c r="EP155" s="7" t="n">
        <v>0.2506346962517249</v>
      </c>
      <c r="EQ155" s="7" t="n">
        <v>0.1946434358058504</v>
      </c>
      <c r="ER155" s="7" t="n">
        <v>0.1944457782348358</v>
      </c>
      <c r="ES155" s="7" t="n">
        <v>0.2806079033000474</v>
      </c>
      <c r="ET155" s="7" t="n">
        <v>0.2416868603143932</v>
      </c>
      <c r="EU155" s="7" t="n">
        <v>0.1707549711122122</v>
      </c>
      <c r="EV155" s="7" t="n">
        <v>0.3901615796873364</v>
      </c>
      <c r="EW155" s="7" t="n">
        <v>0.3041150883324103</v>
      </c>
      <c r="EX155" s="7" t="n">
        <v>0.464073775794646</v>
      </c>
      <c r="EY155" s="7" t="n">
        <v>0.2408956426961198</v>
      </c>
      <c r="EZ155" s="7" t="n">
        <v>1</v>
      </c>
      <c r="FA155" s="7" t="n">
        <v>0.2396318410794996</v>
      </c>
      <c r="FB155" s="7" t="n">
        <v>0.6585881447653619</v>
      </c>
      <c r="FC155" s="7" t="n">
        <v>0.9079347162873714</v>
      </c>
      <c r="FD155" s="7" t="n">
        <v>0.7089971290999345</v>
      </c>
      <c r="FE155" s="7" t="n">
        <v>0.8692994852452592</v>
      </c>
      <c r="FF155" s="7" t="n">
        <v>0.7818913504649719</v>
      </c>
      <c r="FG155" s="7" t="n">
        <v>0.2348248398074293</v>
      </c>
      <c r="FH155" s="7" t="n">
        <v>0.5057244496599774</v>
      </c>
      <c r="FI155" s="7" t="n">
        <v>0.03074281491740457</v>
      </c>
      <c r="FJ155" s="7" t="n">
        <v>0.3781986967194308</v>
      </c>
      <c r="FK155" s="7" t="n">
        <v>0.244744020771729</v>
      </c>
      <c r="FL155" s="7" t="n">
        <v>0.2315600237679759</v>
      </c>
      <c r="FM155" s="7" t="n">
        <v>0.6960240323475649</v>
      </c>
      <c r="FN155" s="7" t="n">
        <v>0.5990569461791049</v>
      </c>
      <c r="FO155" s="7" t="n">
        <v>0.2632057381478398</v>
      </c>
      <c r="FP155" s="7" t="n">
        <v>0.3491039526547599</v>
      </c>
      <c r="FQ155" s="7" t="n">
        <v>0.465893077613204</v>
      </c>
      <c r="FR155" s="7" t="n">
        <v>0.15960967909845</v>
      </c>
      <c r="FS155" s="7" t="n">
        <v>0.2376856471388854</v>
      </c>
      <c r="FT155" s="7" t="n">
        <v>0.4526342631484335</v>
      </c>
      <c r="FU155" s="7" t="n">
        <v>0.2877474216784326</v>
      </c>
      <c r="FV155" s="7" t="n">
        <v>0.5509375013671806</v>
      </c>
    </row>
    <row r="156">
      <c r="A156" s="6" t="inlineStr">
        <is>
          <t>990001.CSI</t>
        </is>
      </c>
      <c r="B156" s="6" t="inlineStr">
        <is>
          <t>中华交易服务半导体芯片行业指数</t>
        </is>
      </c>
      <c r="C156" s="7" t="n">
        <v>0.5825061657745703</v>
      </c>
      <c r="D156" s="7" t="n">
        <v>0.5478015136503097</v>
      </c>
      <c r="E156" s="7" t="n">
        <v>-0.1747704595338167</v>
      </c>
      <c r="F156" s="7" t="n">
        <v>0.3625643105681735</v>
      </c>
      <c r="G156" s="7" t="n">
        <v>-0.1773678893176137</v>
      </c>
      <c r="H156" s="7" t="n">
        <v>-0.1920763909038043</v>
      </c>
      <c r="I156" s="7" t="n">
        <v>0.2796545624129813</v>
      </c>
      <c r="J156" s="7" t="n">
        <v>0.2073889052688878</v>
      </c>
      <c r="K156" s="7" t="n">
        <v>0.2260846821642108</v>
      </c>
      <c r="L156" s="7" t="n">
        <v>-0.1677528921540892</v>
      </c>
      <c r="M156" s="7" t="n">
        <v>0.5830178974012123</v>
      </c>
      <c r="N156" s="7" t="n">
        <v>0.6738670695387894</v>
      </c>
      <c r="O156" s="7" t="n">
        <v>0.9101942011168258</v>
      </c>
      <c r="P156" s="7" t="n">
        <v>0.4837620156727638</v>
      </c>
      <c r="Q156" s="7" t="n">
        <v>0.9854961942396949</v>
      </c>
      <c r="R156" s="7" t="n">
        <v>0.9468900230989906</v>
      </c>
      <c r="S156" s="7" t="n">
        <v>0.8263112876660068</v>
      </c>
      <c r="T156" s="7" t="n">
        <v>0.8587146907623985</v>
      </c>
      <c r="U156" s="7" t="n">
        <v>0.4670420401044334</v>
      </c>
      <c r="V156" s="7" t="n">
        <v>0.8680473502460928</v>
      </c>
      <c r="W156" s="7" t="n">
        <v>0.8483108374632455</v>
      </c>
      <c r="X156" s="7" t="n">
        <v>0.3353378854907231</v>
      </c>
      <c r="Y156" s="7" t="n">
        <v>0.4165303038561141</v>
      </c>
      <c r="Z156" s="7" t="n">
        <v>-0.2228705295332364</v>
      </c>
      <c r="AA156" s="7" t="n">
        <v>0.3298195769267947</v>
      </c>
      <c r="AB156" s="7" t="n">
        <v>-0.1770461915404784</v>
      </c>
      <c r="AC156" s="7" t="n">
        <v>0.7312298230212165</v>
      </c>
      <c r="AD156" s="7" t="n">
        <v>0.7325251500347172</v>
      </c>
      <c r="AE156" s="7" t="n">
        <v>0.6831038032448272</v>
      </c>
      <c r="AF156" s="7" t="n">
        <v>0.2203638277097273</v>
      </c>
      <c r="AG156" s="7" t="n">
        <v>0.6712780572213379</v>
      </c>
      <c r="AH156" s="7" t="n">
        <v>-0.05676011679728793</v>
      </c>
      <c r="AI156" s="7" t="n">
        <v>-0.2389648982187578</v>
      </c>
      <c r="AJ156" s="7" t="n">
        <v>-0.2294209616657733</v>
      </c>
      <c r="AK156" s="7" t="n">
        <v>0.2877263666094789</v>
      </c>
      <c r="AL156" s="7" t="n">
        <v>0.6447338315869574</v>
      </c>
      <c r="AM156" s="7" t="n">
        <v>0.1229389099491718</v>
      </c>
      <c r="AN156" s="7" t="n">
        <v>0.1709118503700343</v>
      </c>
      <c r="AO156" s="7" t="n">
        <v>0.366553562504941</v>
      </c>
      <c r="AP156" s="7" t="n">
        <v>-0.2439081700542829</v>
      </c>
      <c r="AQ156" s="7" t="n">
        <v>0.3148962052701719</v>
      </c>
      <c r="AR156" s="7" t="n">
        <v>0.9528509483794624</v>
      </c>
      <c r="AS156" s="7" t="n">
        <v>0.7638765557896262</v>
      </c>
      <c r="AT156" s="7" t="n">
        <v>0.7622972208314799</v>
      </c>
      <c r="AU156" s="7" t="n">
        <v>0.6984571006024979</v>
      </c>
      <c r="AV156" s="7" t="n">
        <v>0.7170309480080761</v>
      </c>
      <c r="AW156" s="7" t="n">
        <v>0.6493715265825877</v>
      </c>
      <c r="AX156" s="7" t="n">
        <v>0.7225401007213413</v>
      </c>
      <c r="AY156" s="7" t="n">
        <v>0.2254878316150334</v>
      </c>
      <c r="AZ156" s="7" t="n">
        <v>0.6884670178602443</v>
      </c>
      <c r="BA156" s="7" t="n">
        <v>0.1686901305001149</v>
      </c>
      <c r="BB156" s="7" t="n">
        <v>0.6957056738448022</v>
      </c>
      <c r="BC156" s="7" t="n">
        <v>0.3374792127241061</v>
      </c>
      <c r="BD156" s="7" t="n">
        <v>0.2086759186911452</v>
      </c>
      <c r="BE156" s="7" t="n">
        <v>0.1481326140643008</v>
      </c>
      <c r="BF156" s="7" t="n">
        <v>-0.2106809271918735</v>
      </c>
      <c r="BG156" s="7" t="n">
        <v>0.3050072159629825</v>
      </c>
      <c r="BH156" s="7" t="n">
        <v>0.7300009065716225</v>
      </c>
      <c r="BI156" s="7" t="n">
        <v>0.4711895126131295</v>
      </c>
      <c r="BJ156" s="7" t="n">
        <v>0.6475189548997876</v>
      </c>
      <c r="BK156" s="7" t="n">
        <v>0.1229390727527721</v>
      </c>
      <c r="BL156" s="7" t="n">
        <v>0.1612845697418938</v>
      </c>
      <c r="BM156" s="7" t="n">
        <v>0.4642798330298756</v>
      </c>
      <c r="BN156" s="7" t="n">
        <v>0.332120532823076</v>
      </c>
      <c r="BO156" s="7" t="n">
        <v>0.4811757338501648</v>
      </c>
      <c r="BP156" s="7" t="n">
        <v>0.2129989803403716</v>
      </c>
      <c r="BQ156" s="7" t="n">
        <v>0.5489884684473612</v>
      </c>
      <c r="BR156" s="7" t="n">
        <v>-0.4353921463230451</v>
      </c>
      <c r="BS156" s="7" t="n">
        <v>-0.2666706355199042</v>
      </c>
      <c r="BT156" s="7" t="n">
        <v>0.3201438772458589</v>
      </c>
      <c r="BU156" s="7" t="n">
        <v>0.4466682992660699</v>
      </c>
      <c r="BV156" s="7" t="n">
        <v>-0.09359630067626147</v>
      </c>
      <c r="BW156" s="7" t="n">
        <v>0.6153877880848296</v>
      </c>
      <c r="BX156" s="7" t="n">
        <v>0.5014839722339333</v>
      </c>
      <c r="BY156" s="7" t="n">
        <v>0.4321418430653567</v>
      </c>
      <c r="BZ156" s="7" t="n">
        <v>0.4757395069948608</v>
      </c>
      <c r="CA156" s="7" t="n">
        <v>0.4311909528892749</v>
      </c>
      <c r="CB156" s="7" t="n">
        <v>0.3656830725653957</v>
      </c>
      <c r="CC156" s="7" t="n">
        <v>0.438502631508964</v>
      </c>
      <c r="CD156" s="7" t="n">
        <v>0.04782112335507627</v>
      </c>
      <c r="CE156" s="7" t="n">
        <v>0.02800266065786799</v>
      </c>
      <c r="CF156" s="7" t="n">
        <v>0.6099305191316639</v>
      </c>
      <c r="CG156" s="7" t="n">
        <v>0.9610450536821689</v>
      </c>
      <c r="CH156" s="7" t="n">
        <v>-0.198048905617121</v>
      </c>
      <c r="CI156" s="7" t="n">
        <v>0.6287115377394621</v>
      </c>
      <c r="CJ156" s="7" t="n">
        <v>0.06710142212843065</v>
      </c>
      <c r="CK156" s="7" t="n">
        <v>0.3397531393090487</v>
      </c>
      <c r="CL156" s="7" t="n">
        <v>0.8182301722748472</v>
      </c>
      <c r="CM156" s="7" t="n">
        <v>0.04651530536204144</v>
      </c>
      <c r="CN156" s="7" t="n">
        <v>0.7721659334247374</v>
      </c>
      <c r="CO156" s="7" t="n">
        <v>0.3516177203223799</v>
      </c>
      <c r="CP156" s="7" t="n">
        <v>-0.4357523428190817</v>
      </c>
      <c r="CQ156" s="7" t="n">
        <v>0.3597297289117128</v>
      </c>
      <c r="CR156" s="7" t="n">
        <v>0.2526875995787156</v>
      </c>
      <c r="CS156" s="7" t="n">
        <v>0.5318644689120069</v>
      </c>
      <c r="CT156" s="7" t="n">
        <v>0.4015265005078409</v>
      </c>
      <c r="CU156" s="7" t="n">
        <v>0.504144053456244</v>
      </c>
      <c r="CV156" s="7" t="n">
        <v>0.7199127764981094</v>
      </c>
      <c r="CW156" s="7" t="n">
        <v>-0.1814644422554629</v>
      </c>
      <c r="CX156" s="7" t="n">
        <v>0.376035996092664</v>
      </c>
      <c r="CY156" s="7" t="n">
        <v>0.5502947271713527</v>
      </c>
      <c r="CZ156" s="7" t="n">
        <v>0.1711048173434585</v>
      </c>
      <c r="DA156" s="7" t="n">
        <v>-0.3386081456289424</v>
      </c>
      <c r="DB156" s="7" t="n">
        <v>0.4037192354683358</v>
      </c>
      <c r="DC156" s="7" t="n">
        <v>0.3607952869473191</v>
      </c>
      <c r="DD156" s="7" t="n">
        <v>0.7171979743268529</v>
      </c>
      <c r="DE156" s="7" t="n">
        <v>0.768262151631163</v>
      </c>
      <c r="DF156" s="7" t="n">
        <v>0.8777716351953017</v>
      </c>
      <c r="DG156" s="7" t="n">
        <v>-0.1509594720066497</v>
      </c>
      <c r="DH156" s="7" t="n">
        <v>0.3624793421777045</v>
      </c>
      <c r="DI156" s="7" t="n">
        <v>0.381159210430881</v>
      </c>
      <c r="DJ156" s="7" t="n">
        <v>0.7067794415787283</v>
      </c>
      <c r="DK156" s="7" t="n">
        <v>0.7600218088287187</v>
      </c>
      <c r="DL156" s="7" t="n">
        <v>0.6999944012825495</v>
      </c>
      <c r="DM156" s="7" t="n">
        <v>0.2377313448479311</v>
      </c>
      <c r="DN156" s="7" t="n">
        <v>0.6360388826216851</v>
      </c>
      <c r="DO156" s="7" t="n">
        <v>-0.1642587661908368</v>
      </c>
      <c r="DP156" s="7" t="n">
        <v>0.6803300909364716</v>
      </c>
      <c r="DQ156" s="7" t="n">
        <v>0.8925771180043263</v>
      </c>
      <c r="DR156" s="7" t="n">
        <v>0.5742630793819283</v>
      </c>
      <c r="DS156" s="7" t="n">
        <v>0.4254138751988449</v>
      </c>
      <c r="DT156" s="7" t="n">
        <v>0.1955476108123379</v>
      </c>
      <c r="DU156" s="7" t="n">
        <v>0.942372695725496</v>
      </c>
      <c r="DV156" s="7" t="n">
        <v>0.7398128108077477</v>
      </c>
      <c r="DW156" s="7" t="n">
        <v>0.2513325271517386</v>
      </c>
      <c r="DX156" s="7" t="n">
        <v>0.9403167746750225</v>
      </c>
      <c r="DY156" s="7" t="n">
        <v>0.4145130396855519</v>
      </c>
      <c r="DZ156" s="7" t="n">
        <v>0.3821183349351934</v>
      </c>
      <c r="EA156" s="7" t="n">
        <v>0.8330484277484049</v>
      </c>
      <c r="EB156" s="7" t="n">
        <v>0.5269825168350341</v>
      </c>
      <c r="EC156" s="7" t="n">
        <v>0.5217598637793319</v>
      </c>
      <c r="ED156" s="7" t="n">
        <v>0.8215320066442479</v>
      </c>
      <c r="EE156" s="7" t="n">
        <v>0.5196645786422039</v>
      </c>
      <c r="EF156" s="7" t="n">
        <v>0.2884989970590021</v>
      </c>
      <c r="EG156" s="7" t="n">
        <v>0.3719922053593175</v>
      </c>
      <c r="EH156" s="7" t="n">
        <v>0.8854080115972015</v>
      </c>
      <c r="EI156" s="7" t="n">
        <v>0.7447106600956984</v>
      </c>
      <c r="EJ156" s="7" t="n">
        <v>0.3286894829529691</v>
      </c>
      <c r="EK156" s="7" t="n">
        <v>0.1043318479983522</v>
      </c>
      <c r="EL156" s="7" t="n">
        <v>0.3655690527081885</v>
      </c>
      <c r="EM156" s="7" t="n">
        <v>0.6671956021925907</v>
      </c>
      <c r="EN156" s="7" t="n">
        <v>0.7698316658545857</v>
      </c>
      <c r="EO156" s="7" t="n">
        <v>0.9950027726144282</v>
      </c>
      <c r="EP156" s="7" t="n">
        <v>0.4259957033342792</v>
      </c>
      <c r="EQ156" s="7" t="n">
        <v>0.9251433411278245</v>
      </c>
      <c r="ER156" s="7" t="n">
        <v>0.7800875310307864</v>
      </c>
      <c r="ES156" s="7" t="n">
        <v>0.659397087515729</v>
      </c>
      <c r="ET156" s="7" t="n">
        <v>0.9946761516938135</v>
      </c>
      <c r="EU156" s="7" t="n">
        <v>0.632385253657477</v>
      </c>
      <c r="EV156" s="7" t="n">
        <v>0.5888080960848726</v>
      </c>
      <c r="EW156" s="7" t="n">
        <v>0.9065105323365843</v>
      </c>
      <c r="EX156" s="7" t="n">
        <v>0.5036216732149223</v>
      </c>
      <c r="EY156" s="7" t="n">
        <v>0.4033003794048318</v>
      </c>
      <c r="EZ156" s="7" t="n">
        <v>0.2396318410794996</v>
      </c>
      <c r="FA156" s="7" t="n">
        <v>1</v>
      </c>
      <c r="FB156" s="7" t="n">
        <v>0.2625213855363832</v>
      </c>
      <c r="FC156" s="7" t="n">
        <v>0.3021871469904583</v>
      </c>
      <c r="FD156" s="7" t="n">
        <v>-0.2245261816934105</v>
      </c>
      <c r="FE156" s="7" t="n">
        <v>0.2311037216576194</v>
      </c>
      <c r="FF156" s="7" t="n">
        <v>0.3316649059109106</v>
      </c>
      <c r="FG156" s="7" t="n">
        <v>0.9988860349742902</v>
      </c>
      <c r="FH156" s="7" t="n">
        <v>0.5216338461627215</v>
      </c>
      <c r="FI156" s="7" t="n">
        <v>-0.4377701658081785</v>
      </c>
      <c r="FJ156" s="7" t="n">
        <v>0.118478088297559</v>
      </c>
      <c r="FK156" s="7" t="n">
        <v>0.4342614798369134</v>
      </c>
      <c r="FL156" s="7" t="n">
        <v>0.9972753403527501</v>
      </c>
      <c r="FM156" s="7" t="n">
        <v>-0.1214241030995271</v>
      </c>
      <c r="FN156" s="7" t="n">
        <v>0.103901024696012</v>
      </c>
      <c r="FO156" s="7" t="n">
        <v>0.409174020928189</v>
      </c>
      <c r="FP156" s="7" t="n">
        <v>0.3441466111062935</v>
      </c>
      <c r="FQ156" s="7" t="n">
        <v>-0.336836958028308</v>
      </c>
      <c r="FR156" s="7" t="n">
        <v>0.3091985883038642</v>
      </c>
      <c r="FS156" s="7" t="n">
        <v>0.7220431483798644</v>
      </c>
      <c r="FT156" s="7" t="n">
        <v>0.4284947245206797</v>
      </c>
      <c r="FU156" s="7" t="n">
        <v>0.4103182145661016</v>
      </c>
      <c r="FV156" s="7" t="n">
        <v>-0.2730742226811306</v>
      </c>
    </row>
    <row r="157">
      <c r="A157" s="6" t="inlineStr">
        <is>
          <t>CSPSADRP.GI</t>
        </is>
      </c>
      <c r="B157" s="6" t="inlineStr">
        <is>
          <t>标普中国A股红利机会指数</t>
        </is>
      </c>
      <c r="C157" s="7" t="n">
        <v>0.6260723230849302</v>
      </c>
      <c r="D157" s="7" t="n">
        <v>0.6319957921928653</v>
      </c>
      <c r="E157" s="7" t="n">
        <v>0.3727614599935167</v>
      </c>
      <c r="F157" s="7" t="n">
        <v>0.5362874627872921</v>
      </c>
      <c r="G157" s="7" t="n">
        <v>0.2461814643708587</v>
      </c>
      <c r="H157" s="7" t="n">
        <v>0.3614287015222152</v>
      </c>
      <c r="I157" s="7" t="n">
        <v>0.5490535286537618</v>
      </c>
      <c r="J157" s="7" t="n">
        <v>0.4725581982378532</v>
      </c>
      <c r="K157" s="7" t="n">
        <v>0.4782569369367111</v>
      </c>
      <c r="L157" s="7" t="n">
        <v>0.3445034403830959</v>
      </c>
      <c r="M157" s="7" t="n">
        <v>0.5624730714910341</v>
      </c>
      <c r="N157" s="7" t="n">
        <v>0.584498634244038</v>
      </c>
      <c r="O157" s="7" t="n">
        <v>0.3249772491915881</v>
      </c>
      <c r="P157" s="7" t="n">
        <v>0.3527875910551937</v>
      </c>
      <c r="Q157" s="7" t="n">
        <v>0.2087501124199259</v>
      </c>
      <c r="R157" s="7" t="n">
        <v>0.3048382316469965</v>
      </c>
      <c r="S157" s="7" t="n">
        <v>0.3240843165451463</v>
      </c>
      <c r="T157" s="7" t="n">
        <v>0.1776576093264474</v>
      </c>
      <c r="U157" s="7" t="n">
        <v>0.3179425838903998</v>
      </c>
      <c r="V157" s="7" t="n">
        <v>0.2855384284311123</v>
      </c>
      <c r="W157" s="7" t="n">
        <v>0.327991838373238</v>
      </c>
      <c r="X157" s="7" t="n">
        <v>0.5234174062685532</v>
      </c>
      <c r="Y157" s="7" t="n">
        <v>0.6156308073885971</v>
      </c>
      <c r="Z157" s="7" t="n">
        <v>0.3044671919443927</v>
      </c>
      <c r="AA157" s="7" t="n">
        <v>0.5172468378475208</v>
      </c>
      <c r="AB157" s="7" t="n">
        <v>0.3215458923399582</v>
      </c>
      <c r="AC157" s="7" t="n">
        <v>0.5366356600662063</v>
      </c>
      <c r="AD157" s="7" t="n">
        <v>0.5701746468632185</v>
      </c>
      <c r="AE157" s="7" t="n">
        <v>0.5999128040480873</v>
      </c>
      <c r="AF157" s="7" t="n">
        <v>0.3882500551243359</v>
      </c>
      <c r="AG157" s="7" t="n">
        <v>0.4256706104162373</v>
      </c>
      <c r="AH157" s="7" t="n">
        <v>0.5369119400196808</v>
      </c>
      <c r="AI157" s="7" t="n">
        <v>0.1420789335510184</v>
      </c>
      <c r="AJ157" s="7" t="n">
        <v>0.3668539413359617</v>
      </c>
      <c r="AK157" s="7" t="n">
        <v>0.4735418640778404</v>
      </c>
      <c r="AL157" s="7" t="n">
        <v>0.2190578384975961</v>
      </c>
      <c r="AM157" s="7" t="n">
        <v>0.4935546774899103</v>
      </c>
      <c r="AN157" s="7" t="n">
        <v>0.5974781632816695</v>
      </c>
      <c r="AO157" s="7" t="n">
        <v>0.2783479337229159</v>
      </c>
      <c r="AP157" s="7" t="n">
        <v>0.1665482506887197</v>
      </c>
      <c r="AQ157" s="7" t="n">
        <v>0.4673905357107532</v>
      </c>
      <c r="AR157" s="7" t="n">
        <v>0.2806088182563902</v>
      </c>
      <c r="AS157" s="7" t="n">
        <v>0.4994282705926358</v>
      </c>
      <c r="AT157" s="7" t="n">
        <v>0.2559392493730303</v>
      </c>
      <c r="AU157" s="7" t="n">
        <v>0.4083324662345512</v>
      </c>
      <c r="AV157" s="7" t="n">
        <v>0.1888623281233481</v>
      </c>
      <c r="AW157" s="7" t="n">
        <v>0.05007283192495299</v>
      </c>
      <c r="AX157" s="7" t="n">
        <v>0.5204851372185317</v>
      </c>
      <c r="AY157" s="7" t="n">
        <v>0.7178805456498939</v>
      </c>
      <c r="AZ157" s="7" t="n">
        <v>0.3968130910094239</v>
      </c>
      <c r="BA157" s="7" t="n">
        <v>0.4968052698791343</v>
      </c>
      <c r="BB157" s="7" t="n">
        <v>0.2435481797584371</v>
      </c>
      <c r="BC157" s="7" t="n">
        <v>0.5159387806209588</v>
      </c>
      <c r="BD157" s="7" t="n">
        <v>0.4096010704581592</v>
      </c>
      <c r="BE157" s="7" t="n">
        <v>0.4952324780743165</v>
      </c>
      <c r="BF157" s="7" t="n">
        <v>0.04340434540999515</v>
      </c>
      <c r="BG157" s="7" t="n">
        <v>0.412354721202431</v>
      </c>
      <c r="BH157" s="7" t="n">
        <v>0.2109342446613538</v>
      </c>
      <c r="BI157" s="7" t="n">
        <v>0.3198675263890522</v>
      </c>
      <c r="BJ157" s="7" t="n">
        <v>0.3414950718663018</v>
      </c>
      <c r="BK157" s="7" t="n">
        <v>0.4935547777668695</v>
      </c>
      <c r="BL157" s="7" t="n">
        <v>0.3841068673870982</v>
      </c>
      <c r="BM157" s="7" t="n">
        <v>0.4437187098798271</v>
      </c>
      <c r="BN157" s="7" t="n">
        <v>0.2903596615818058</v>
      </c>
      <c r="BO157" s="7" t="n">
        <v>0.4641269930361402</v>
      </c>
      <c r="BP157" s="7" t="n">
        <v>0.4209167070183744</v>
      </c>
      <c r="BQ157" s="7" t="n">
        <v>0.3308367675234927</v>
      </c>
      <c r="BR157" s="7" t="n">
        <v>0.0977008644056569</v>
      </c>
      <c r="BS157" s="7" t="n">
        <v>0.2314542587881792</v>
      </c>
      <c r="BT157" s="7" t="n">
        <v>0.4366361722409469</v>
      </c>
      <c r="BU157" s="7" t="n">
        <v>0.6579986123877848</v>
      </c>
      <c r="BV157" s="7" t="n">
        <v>0.3255043888177142</v>
      </c>
      <c r="BW157" s="7" t="n">
        <v>0.5864627773908834</v>
      </c>
      <c r="BX157" s="7" t="n">
        <v>0.4264066975604072</v>
      </c>
      <c r="BY157" s="7" t="n">
        <v>0.526712245631575</v>
      </c>
      <c r="BZ157" s="7" t="n">
        <v>0.4706259780089514</v>
      </c>
      <c r="CA157" s="7" t="n">
        <v>0.2601162311657735</v>
      </c>
      <c r="CB157" s="7" t="n">
        <v>0.6284740639213966</v>
      </c>
      <c r="CC157" s="7" t="n">
        <v>0.4663547353711961</v>
      </c>
      <c r="CD157" s="7" t="n">
        <v>0.3577123911215151</v>
      </c>
      <c r="CE157" s="7" t="n">
        <v>0.5736515795146053</v>
      </c>
      <c r="CF157" s="7" t="n">
        <v>0.2784941085531452</v>
      </c>
      <c r="CG157" s="7" t="n">
        <v>0.2514568987717649</v>
      </c>
      <c r="CH157" s="7" t="n">
        <v>0.352251132278014</v>
      </c>
      <c r="CI157" s="7" t="n">
        <v>0.4879335051587482</v>
      </c>
      <c r="CJ157" s="7" t="n">
        <v>0.4848993856015913</v>
      </c>
      <c r="CK157" s="7" t="n">
        <v>0.5267969053809007</v>
      </c>
      <c r="CL157" s="7" t="n">
        <v>0.1817915059023107</v>
      </c>
      <c r="CM157" s="7" t="n">
        <v>0.2291610327226029</v>
      </c>
      <c r="CN157" s="7" t="n">
        <v>0.4274571607018338</v>
      </c>
      <c r="CO157" s="7" t="n">
        <v>0.3832062047979142</v>
      </c>
      <c r="CP157" s="7" t="n">
        <v>0.283953822129119</v>
      </c>
      <c r="CQ157" s="7" t="n">
        <v>0.4122726606788982</v>
      </c>
      <c r="CR157" s="7" t="n">
        <v>0.199214198334378</v>
      </c>
      <c r="CS157" s="7" t="n">
        <v>0.1628414810928893</v>
      </c>
      <c r="CT157" s="7" t="n">
        <v>0.3118226462876866</v>
      </c>
      <c r="CU157" s="7" t="n">
        <v>0.2153834623684351</v>
      </c>
      <c r="CV157" s="7" t="n">
        <v>0.599849971541044</v>
      </c>
      <c r="CW157" s="7" t="n">
        <v>0.5678979634597676</v>
      </c>
      <c r="CX157" s="7" t="n">
        <v>0.281418702598942</v>
      </c>
      <c r="CY157" s="7" t="n">
        <v>0.3297175657447732</v>
      </c>
      <c r="CZ157" s="7" t="n">
        <v>0.6419524802824209</v>
      </c>
      <c r="DA157" s="7" t="n">
        <v>0.2309649381793867</v>
      </c>
      <c r="DB157" s="7" t="n">
        <v>0.6760935420625068</v>
      </c>
      <c r="DC157" s="7" t="n">
        <v>0.4561358850744237</v>
      </c>
      <c r="DD157" s="7" t="n">
        <v>0.1303489876128842</v>
      </c>
      <c r="DE157" s="7" t="n">
        <v>0.129243029043617</v>
      </c>
      <c r="DF157" s="7" t="n">
        <v>0.2292863179048114</v>
      </c>
      <c r="DG157" s="7" t="n">
        <v>0.3788025508145675</v>
      </c>
      <c r="DH157" s="7" t="n">
        <v>0.3515508970180258</v>
      </c>
      <c r="DI157" s="7" t="n">
        <v>0.3955194148724154</v>
      </c>
      <c r="DJ157" s="7" t="n">
        <v>0.1382902708074223</v>
      </c>
      <c r="DK157" s="7" t="n">
        <v>0.3472627174277471</v>
      </c>
      <c r="DL157" s="7" t="n">
        <v>0.3509076504269062</v>
      </c>
      <c r="DM157" s="7" t="n">
        <v>0.5054749621587602</v>
      </c>
      <c r="DN157" s="7" t="n">
        <v>0.3058504497670581</v>
      </c>
      <c r="DO157" s="7" t="n">
        <v>0.09905046472291663</v>
      </c>
      <c r="DP157" s="7" t="n">
        <v>0.1837484344790065</v>
      </c>
      <c r="DQ157" s="7" t="n">
        <v>0.2906764073769803</v>
      </c>
      <c r="DR157" s="7" t="n">
        <v>0.5181032364512844</v>
      </c>
      <c r="DS157" s="7" t="n">
        <v>0.2980973140070011</v>
      </c>
      <c r="DT157" s="7" t="n">
        <v>0.4039731968482308</v>
      </c>
      <c r="DU157" s="7" t="n">
        <v>0.199847262390116</v>
      </c>
      <c r="DV157" s="7" t="n">
        <v>0.5542372762616242</v>
      </c>
      <c r="DW157" s="7" t="n">
        <v>0.4477165986883777</v>
      </c>
      <c r="DX157" s="7" t="n">
        <v>0.2400943256709253</v>
      </c>
      <c r="DY157" s="7" t="n">
        <v>0.4038437618741005</v>
      </c>
      <c r="DZ157" s="7" t="n">
        <v>0.2814602309079339</v>
      </c>
      <c r="EA157" s="7" t="n">
        <v>0.1406312334864015</v>
      </c>
      <c r="EB157" s="7" t="n">
        <v>0.5150424633763826</v>
      </c>
      <c r="EC157" s="7" t="n">
        <v>0.1742332073197936</v>
      </c>
      <c r="ED157" s="7" t="n">
        <v>0.1760872694584804</v>
      </c>
      <c r="EE157" s="7" t="n">
        <v>0.546887261068872</v>
      </c>
      <c r="EF157" s="7" t="n">
        <v>0.5469029299878132</v>
      </c>
      <c r="EG157" s="7" t="n">
        <v>0.3330546995672584</v>
      </c>
      <c r="EH157" s="7" t="n">
        <v>0.1587855575637964</v>
      </c>
      <c r="EI157" s="7" t="n">
        <v>0.295821377751271</v>
      </c>
      <c r="EJ157" s="7" t="n">
        <v>0.5105838313996772</v>
      </c>
      <c r="EK157" s="7" t="n">
        <v>0.4985876866541043</v>
      </c>
      <c r="EL157" s="7" t="n">
        <v>0.3704129852249728</v>
      </c>
      <c r="EM157" s="7" t="n">
        <v>0.529897489172484</v>
      </c>
      <c r="EN157" s="7" t="n">
        <v>0.3783953432228009</v>
      </c>
      <c r="EO157" s="7" t="n">
        <v>0.2437223983484294</v>
      </c>
      <c r="EP157" s="7" t="n">
        <v>0.2824836650868736</v>
      </c>
      <c r="EQ157" s="7" t="n">
        <v>0.2741221398702096</v>
      </c>
      <c r="ER157" s="7" t="n">
        <v>0.2451789631311638</v>
      </c>
      <c r="ES157" s="7" t="n">
        <v>0.173646315156631</v>
      </c>
      <c r="ET157" s="7" t="n">
        <v>0.2490609268120327</v>
      </c>
      <c r="EU157" s="7" t="n">
        <v>0.2714327518443544</v>
      </c>
      <c r="EV157" s="7" t="n">
        <v>0.1893481187417227</v>
      </c>
      <c r="EW157" s="7" t="n">
        <v>0.3330682926018991</v>
      </c>
      <c r="EX157" s="7" t="n">
        <v>0.2966070415418841</v>
      </c>
      <c r="EY157" s="7" t="n">
        <v>0.4340071450680781</v>
      </c>
      <c r="EZ157" s="7" t="n">
        <v>0.6585881447653619</v>
      </c>
      <c r="FA157" s="7" t="n">
        <v>0.2625213855363832</v>
      </c>
      <c r="FB157" s="7" t="n">
        <v>1</v>
      </c>
      <c r="FC157" s="7" t="n">
        <v>0.7515649368171442</v>
      </c>
      <c r="FD157" s="7" t="n">
        <v>0.291579311455796</v>
      </c>
      <c r="FE157" s="7" t="n">
        <v>0.5470611476311819</v>
      </c>
      <c r="FF157" s="7" t="n">
        <v>0.511426597081124</v>
      </c>
      <c r="FG157" s="7" t="n">
        <v>0.2584472960334507</v>
      </c>
      <c r="FH157" s="7" t="n">
        <v>0.5033078587511913</v>
      </c>
      <c r="FI157" s="7" t="n">
        <v>0.08570570980241515</v>
      </c>
      <c r="FJ157" s="7" t="n">
        <v>0.3370437161627739</v>
      </c>
      <c r="FK157" s="7" t="n">
        <v>0.2803874899351681</v>
      </c>
      <c r="FL157" s="7" t="n">
        <v>0.254105891626143</v>
      </c>
      <c r="FM157" s="7" t="n">
        <v>0.151307252974741</v>
      </c>
      <c r="FN157" s="7" t="n">
        <v>0.5253271442016194</v>
      </c>
      <c r="FO157" s="7" t="n">
        <v>0.2688455659604593</v>
      </c>
      <c r="FP157" s="7" t="n">
        <v>0.4461779297976048</v>
      </c>
      <c r="FQ157" s="7" t="n">
        <v>0.3770566819484378</v>
      </c>
      <c r="FR157" s="7" t="n">
        <v>0.2831403312972934</v>
      </c>
      <c r="FS157" s="7" t="n">
        <v>0.3186319015764194</v>
      </c>
      <c r="FT157" s="7" t="n">
        <v>0.3902865458988631</v>
      </c>
      <c r="FU157" s="7" t="n">
        <v>0.2919731823434967</v>
      </c>
      <c r="FV157" s="7" t="n">
        <v>0.4627580651309814</v>
      </c>
    </row>
    <row r="158">
      <c r="A158" s="6" t="inlineStr">
        <is>
          <t>FCFQCD.FS</t>
        </is>
      </c>
      <c r="B158" s="6" t="inlineStr">
        <is>
          <t>富时中国A股自由现金流聚焦指数</t>
        </is>
      </c>
      <c r="C158" s="7" t="n">
        <v>0.8069124614059611</v>
      </c>
      <c r="D158" s="7" t="n">
        <v>0.8417999935004024</v>
      </c>
      <c r="E158" s="7" t="n">
        <v>0.5981320891252659</v>
      </c>
      <c r="F158" s="7" t="n">
        <v>0.7465428982400565</v>
      </c>
      <c r="G158" s="7" t="n">
        <v>0.2987141984099824</v>
      </c>
      <c r="H158" s="7" t="n">
        <v>0.4323536117010406</v>
      </c>
      <c r="I158" s="7" t="n">
        <v>0.8173896981602079</v>
      </c>
      <c r="J158" s="7" t="n">
        <v>0.7540446825766793</v>
      </c>
      <c r="K158" s="7" t="n">
        <v>0.5760546431949792</v>
      </c>
      <c r="L158" s="7" t="n">
        <v>0.5706509781155206</v>
      </c>
      <c r="M158" s="7" t="n">
        <v>0.7536946100419761</v>
      </c>
      <c r="N158" s="7" t="n">
        <v>0.7724887594643681</v>
      </c>
      <c r="O158" s="7" t="n">
        <v>0.3858225025740475</v>
      </c>
      <c r="P158" s="7" t="n">
        <v>0.4426445269116469</v>
      </c>
      <c r="Q158" s="7" t="n">
        <v>0.2628410551964218</v>
      </c>
      <c r="R158" s="7" t="n">
        <v>0.3613903020357582</v>
      </c>
      <c r="S158" s="7" t="n">
        <v>0.4003750076425283</v>
      </c>
      <c r="T158" s="7" t="n">
        <v>0.2510271543605974</v>
      </c>
      <c r="U158" s="7" t="n">
        <v>0.3954853529149692</v>
      </c>
      <c r="V158" s="7" t="n">
        <v>0.3595468435621221</v>
      </c>
      <c r="W158" s="7" t="n">
        <v>0.3763764929836326</v>
      </c>
      <c r="X158" s="7" t="n">
        <v>0.7780023584071409</v>
      </c>
      <c r="Y158" s="7" t="n">
        <v>0.7973934053501319</v>
      </c>
      <c r="Z158" s="7" t="n">
        <v>0.3700932486100626</v>
      </c>
      <c r="AA158" s="7" t="n">
        <v>0.7728300865374208</v>
      </c>
      <c r="AB158" s="7" t="n">
        <v>0.5599656425630716</v>
      </c>
      <c r="AC158" s="7" t="n">
        <v>0.6382727487355836</v>
      </c>
      <c r="AD158" s="7" t="n">
        <v>0.7069417057175783</v>
      </c>
      <c r="AE158" s="7" t="n">
        <v>0.7784969770286295</v>
      </c>
      <c r="AF158" s="7" t="n">
        <v>0.4952567316804141</v>
      </c>
      <c r="AG158" s="7" t="n">
        <v>0.6255318959527715</v>
      </c>
      <c r="AH158" s="7" t="n">
        <v>0.763717101713696</v>
      </c>
      <c r="AI158" s="7" t="n">
        <v>0.3724609824916548</v>
      </c>
      <c r="AJ158" s="7" t="n">
        <v>0.4613353874350896</v>
      </c>
      <c r="AK158" s="7" t="n">
        <v>0.5742483742781505</v>
      </c>
      <c r="AL158" s="7" t="n">
        <v>0.2778718150476315</v>
      </c>
      <c r="AM158" s="7" t="n">
        <v>0.624995258092381</v>
      </c>
      <c r="AN158" s="7" t="n">
        <v>0.7490869264902503</v>
      </c>
      <c r="AO158" s="7" t="n">
        <v>0.4154618886374165</v>
      </c>
      <c r="AP158" s="7" t="n">
        <v>0.4005508094217938</v>
      </c>
      <c r="AQ158" s="7" t="n">
        <v>0.5652261390778263</v>
      </c>
      <c r="AR158" s="7" t="n">
        <v>0.3304390148661788</v>
      </c>
      <c r="AS158" s="7" t="n">
        <v>0.6482943778609442</v>
      </c>
      <c r="AT158" s="7" t="n">
        <v>0.3762951068166187</v>
      </c>
      <c r="AU158" s="7" t="n">
        <v>0.4785647276202614</v>
      </c>
      <c r="AV158" s="7" t="n">
        <v>0.3052846777944695</v>
      </c>
      <c r="AW158" s="7" t="n">
        <v>0.1536742541591573</v>
      </c>
      <c r="AX158" s="7" t="n">
        <v>0.5840755621289745</v>
      </c>
      <c r="AY158" s="7" t="n">
        <v>0.8709839886051187</v>
      </c>
      <c r="AZ158" s="7" t="n">
        <v>0.5354715048717497</v>
      </c>
      <c r="BA158" s="7" t="n">
        <v>0.5653517248099741</v>
      </c>
      <c r="BB158" s="7" t="n">
        <v>0.2970076562110069</v>
      </c>
      <c r="BC158" s="7" t="n">
        <v>0.7767839274466155</v>
      </c>
      <c r="BD158" s="7" t="n">
        <v>0.5294781135104639</v>
      </c>
      <c r="BE158" s="7" t="n">
        <v>0.6073900028667353</v>
      </c>
      <c r="BF158" s="7" t="n">
        <v>0.3137476132008331</v>
      </c>
      <c r="BG158" s="7" t="n">
        <v>0.5031432670346421</v>
      </c>
      <c r="BH158" s="7" t="n">
        <v>0.3293123279001312</v>
      </c>
      <c r="BI158" s="7" t="n">
        <v>0.4753221949329995</v>
      </c>
      <c r="BJ158" s="7" t="n">
        <v>0.4734435260854322</v>
      </c>
      <c r="BK158" s="7" t="n">
        <v>0.6249953438999251</v>
      </c>
      <c r="BL158" s="7" t="n">
        <v>0.5135265959607281</v>
      </c>
      <c r="BM158" s="7" t="n">
        <v>0.3869518570984801</v>
      </c>
      <c r="BN158" s="7" t="n">
        <v>0.3024309267545086</v>
      </c>
      <c r="BO158" s="7" t="n">
        <v>0.3806103848025914</v>
      </c>
      <c r="BP158" s="7" t="n">
        <v>0.5527156851821221</v>
      </c>
      <c r="BQ158" s="7" t="n">
        <v>0.4827010587790967</v>
      </c>
      <c r="BR158" s="7" t="n">
        <v>0.04519539988506054</v>
      </c>
      <c r="BS158" s="7" t="n">
        <v>0.2985112100627292</v>
      </c>
      <c r="BT158" s="7" t="n">
        <v>0.5019960009102187</v>
      </c>
      <c r="BU158" s="7" t="n">
        <v>0.8401975212746463</v>
      </c>
      <c r="BV158" s="7" t="n">
        <v>0.5352758415069111</v>
      </c>
      <c r="BW158" s="7" t="n">
        <v>0.7866493908629814</v>
      </c>
      <c r="BX158" s="7" t="n">
        <v>0.6561604194046893</v>
      </c>
      <c r="BY158" s="7" t="n">
        <v>0.7288936424788455</v>
      </c>
      <c r="BZ158" s="7" t="n">
        <v>0.7023547511185543</v>
      </c>
      <c r="CA158" s="7" t="n">
        <v>0.3641128086292977</v>
      </c>
      <c r="CB158" s="7" t="n">
        <v>0.8299250131098176</v>
      </c>
      <c r="CC158" s="7" t="n">
        <v>0.6994656914859506</v>
      </c>
      <c r="CD158" s="7" t="n">
        <v>0.3153400071678914</v>
      </c>
      <c r="CE158" s="7" t="n">
        <v>0.5692868160542256</v>
      </c>
      <c r="CF158" s="7" t="n">
        <v>0.3515087888472324</v>
      </c>
      <c r="CG158" s="7" t="n">
        <v>0.2890324700372373</v>
      </c>
      <c r="CH158" s="7" t="n">
        <v>0.4096633724634343</v>
      </c>
      <c r="CI158" s="7" t="n">
        <v>0.5056004834199135</v>
      </c>
      <c r="CJ158" s="7" t="n">
        <v>0.6157463077475753</v>
      </c>
      <c r="CK158" s="7" t="n">
        <v>0.774514350405654</v>
      </c>
      <c r="CL158" s="7" t="n">
        <v>0.2234089783238911</v>
      </c>
      <c r="CM158" s="7" t="n">
        <v>0.5117609300317076</v>
      </c>
      <c r="CN158" s="7" t="n">
        <v>0.4935690477128472</v>
      </c>
      <c r="CO158" s="7" t="n">
        <v>0.4892687931014275</v>
      </c>
      <c r="CP158" s="7" t="n">
        <v>0.4028604242079972</v>
      </c>
      <c r="CQ158" s="7" t="n">
        <v>0.5071835137795736</v>
      </c>
      <c r="CR158" s="7" t="n">
        <v>0.1485351989461556</v>
      </c>
      <c r="CS158" s="7" t="n">
        <v>0.2589251881802789</v>
      </c>
      <c r="CT158" s="7" t="n">
        <v>0.3002542556234602</v>
      </c>
      <c r="CU158" s="7" t="n">
        <v>0.3036629338290289</v>
      </c>
      <c r="CV158" s="7" t="n">
        <v>0.7278991627254084</v>
      </c>
      <c r="CW158" s="7" t="n">
        <v>0.6717314741878309</v>
      </c>
      <c r="CX158" s="7" t="n">
        <v>0.4030579908155745</v>
      </c>
      <c r="CY158" s="7" t="n">
        <v>0.480965732527072</v>
      </c>
      <c r="CZ158" s="7" t="n">
        <v>0.7492328459947933</v>
      </c>
      <c r="DA158" s="7" t="n">
        <v>0.2144900063969936</v>
      </c>
      <c r="DB158" s="7" t="n">
        <v>0.8811542086062436</v>
      </c>
      <c r="DC158" s="7" t="n">
        <v>0.370722040200932</v>
      </c>
      <c r="DD158" s="7" t="n">
        <v>0.2073077806287093</v>
      </c>
      <c r="DE158" s="7" t="n">
        <v>0.1629581318010992</v>
      </c>
      <c r="DF158" s="7" t="n">
        <v>0.285578975153007</v>
      </c>
      <c r="DG158" s="7" t="n">
        <v>0.446964286199144</v>
      </c>
      <c r="DH158" s="7" t="n">
        <v>0.4346498521852862</v>
      </c>
      <c r="DI158" s="7" t="n">
        <v>0.4970866348376503</v>
      </c>
      <c r="DJ158" s="7" t="n">
        <v>0.1888578756460761</v>
      </c>
      <c r="DK158" s="7" t="n">
        <v>0.4382577203586248</v>
      </c>
      <c r="DL158" s="7" t="n">
        <v>0.391191088903569</v>
      </c>
      <c r="DM158" s="7" t="n">
        <v>0.6917662735261688</v>
      </c>
      <c r="DN158" s="7" t="n">
        <v>0.3775787956861116</v>
      </c>
      <c r="DO158" s="7" t="n">
        <v>0.3917795834520887</v>
      </c>
      <c r="DP158" s="7" t="n">
        <v>0.2371563128598031</v>
      </c>
      <c r="DQ158" s="7" t="n">
        <v>0.3338167960040723</v>
      </c>
      <c r="DR158" s="7" t="n">
        <v>0.7084317150557782</v>
      </c>
      <c r="DS158" s="7" t="n">
        <v>0.4339433687935246</v>
      </c>
      <c r="DT158" s="7" t="n">
        <v>0.5322862687567805</v>
      </c>
      <c r="DU158" s="7" t="n">
        <v>0.2425723934293391</v>
      </c>
      <c r="DV158" s="7" t="n">
        <v>0.6654388904881171</v>
      </c>
      <c r="DW158" s="7" t="n">
        <v>0.5650523194880163</v>
      </c>
      <c r="DX158" s="7" t="n">
        <v>0.2670458915891681</v>
      </c>
      <c r="DY158" s="7" t="n">
        <v>0.3410117910053728</v>
      </c>
      <c r="DZ158" s="7" t="n">
        <v>0.3161718096128608</v>
      </c>
      <c r="EA158" s="7" t="n">
        <v>0.223871237163994</v>
      </c>
      <c r="EB158" s="7" t="n">
        <v>0.6090377150201201</v>
      </c>
      <c r="EC158" s="7" t="n">
        <v>0.3380759986098019</v>
      </c>
      <c r="ED158" s="7" t="n">
        <v>0.2770153858244456</v>
      </c>
      <c r="EE158" s="7" t="n">
        <v>0.6373299638522368</v>
      </c>
      <c r="EF158" s="7" t="n">
        <v>0.6672402873411848</v>
      </c>
      <c r="EG158" s="7" t="n">
        <v>0.4329239389520764</v>
      </c>
      <c r="EH158" s="7" t="n">
        <v>0.2591443986088984</v>
      </c>
      <c r="EI158" s="7" t="n">
        <v>0.422467355612429</v>
      </c>
      <c r="EJ158" s="7" t="n">
        <v>0.7609178697224379</v>
      </c>
      <c r="EK158" s="7" t="n">
        <v>0.61329068515871</v>
      </c>
      <c r="EL158" s="7" t="n">
        <v>0.4168387778591025</v>
      </c>
      <c r="EM158" s="7" t="n">
        <v>0.5270951270979239</v>
      </c>
      <c r="EN158" s="7" t="n">
        <v>0.362886639984155</v>
      </c>
      <c r="EO158" s="7" t="n">
        <v>0.2732418156546746</v>
      </c>
      <c r="EP158" s="7" t="n">
        <v>0.3681025643939207</v>
      </c>
      <c r="EQ158" s="7" t="n">
        <v>0.2663522819848422</v>
      </c>
      <c r="ER158" s="7" t="n">
        <v>0.2963466674399014</v>
      </c>
      <c r="ES158" s="7" t="n">
        <v>0.2423297250313711</v>
      </c>
      <c r="ET158" s="7" t="n">
        <v>0.2922497676860232</v>
      </c>
      <c r="EU158" s="7" t="n">
        <v>0.2721288371517754</v>
      </c>
      <c r="EV158" s="7" t="n">
        <v>0.3590609243691556</v>
      </c>
      <c r="EW158" s="7" t="n">
        <v>0.3644703029363754</v>
      </c>
      <c r="EX158" s="7" t="n">
        <v>0.4666617094481236</v>
      </c>
      <c r="EY158" s="7" t="n">
        <v>0.341238484683302</v>
      </c>
      <c r="EZ158" s="7" t="n">
        <v>0.9079347162873714</v>
      </c>
      <c r="FA158" s="7" t="n">
        <v>0.3021871469904583</v>
      </c>
      <c r="FB158" s="7" t="n">
        <v>0.7515649368171442</v>
      </c>
      <c r="FC158" s="7" t="n">
        <v>1</v>
      </c>
      <c r="FD158" s="7" t="n">
        <v>0.4894558232615513</v>
      </c>
      <c r="FE158" s="7" t="n">
        <v>0.7595384735930688</v>
      </c>
      <c r="FF158" s="7" t="n">
        <v>0.7838397933127554</v>
      </c>
      <c r="FG158" s="7" t="n">
        <v>0.297731535470168</v>
      </c>
      <c r="FH158" s="7" t="n">
        <v>0.6097198094175583</v>
      </c>
      <c r="FI158" s="7" t="n">
        <v>0.03528912134015137</v>
      </c>
      <c r="FJ158" s="7" t="n">
        <v>0.4572589922931767</v>
      </c>
      <c r="FK158" s="7" t="n">
        <v>0.3638591013287792</v>
      </c>
      <c r="FL158" s="7" t="n">
        <v>0.2967664223856897</v>
      </c>
      <c r="FM158" s="7" t="n">
        <v>0.4492245848773417</v>
      </c>
      <c r="FN158" s="7" t="n">
        <v>0.6410066804501495</v>
      </c>
      <c r="FO158" s="7" t="n">
        <v>0.3651244809225579</v>
      </c>
      <c r="FP158" s="7" t="n">
        <v>0.4768986011183966</v>
      </c>
      <c r="FQ158" s="7" t="n">
        <v>0.4159449857042448</v>
      </c>
      <c r="FR158" s="7" t="n">
        <v>0.2893233133799405</v>
      </c>
      <c r="FS158" s="7" t="n">
        <v>0.3325320488907762</v>
      </c>
      <c r="FT158" s="7" t="n">
        <v>0.4501682139108867</v>
      </c>
      <c r="FU158" s="7" t="n">
        <v>0.4155409505868574</v>
      </c>
      <c r="FV158" s="7" t="n">
        <v>0.5759788193119838</v>
      </c>
    </row>
    <row r="159">
      <c r="A159" s="6" t="inlineStr">
        <is>
          <t>GPCCH0.FS</t>
        </is>
      </c>
      <c r="B159" s="6" t="inlineStr">
        <is>
          <t>富时中国国企开放共赢指数</t>
        </is>
      </c>
      <c r="C159" s="7" t="n">
        <v>0.3340317207889787</v>
      </c>
      <c r="D159" s="7" t="n">
        <v>0.3691076520870208</v>
      </c>
      <c r="E159" s="7" t="n">
        <v>0.8686085983187305</v>
      </c>
      <c r="F159" s="7" t="n">
        <v>0.3616839267232617</v>
      </c>
      <c r="G159" s="7" t="n">
        <v>0.2545717664716542</v>
      </c>
      <c r="H159" s="7" t="n">
        <v>0.1179906775262975</v>
      </c>
      <c r="I159" s="7" t="n">
        <v>0.6357094285672988</v>
      </c>
      <c r="J159" s="7" t="n">
        <v>0.6809491280358193</v>
      </c>
      <c r="K159" s="7" t="n">
        <v>-0.03651831745100872</v>
      </c>
      <c r="L159" s="7" t="n">
        <v>0.8157737572287639</v>
      </c>
      <c r="M159" s="7" t="n">
        <v>0.2942025731125891</v>
      </c>
      <c r="N159" s="7" t="n">
        <v>0.2066843674555564</v>
      </c>
      <c r="O159" s="7" t="n">
        <v>-0.2720836645025063</v>
      </c>
      <c r="P159" s="7" t="n">
        <v>-0.1612835612366217</v>
      </c>
      <c r="Q159" s="7" t="n">
        <v>-0.2394999221581366</v>
      </c>
      <c r="R159" s="7" t="n">
        <v>-0.2323026166110624</v>
      </c>
      <c r="S159" s="7" t="n">
        <v>-0.2272824155938663</v>
      </c>
      <c r="T159" s="7" t="n">
        <v>-0.2615135771603113</v>
      </c>
      <c r="U159" s="7" t="n">
        <v>-0.1055681410184628</v>
      </c>
      <c r="V159" s="7" t="n">
        <v>-0.2819297192343571</v>
      </c>
      <c r="W159" s="7" t="n">
        <v>-0.2724070624134608</v>
      </c>
      <c r="X159" s="7" t="n">
        <v>0.4518163077552718</v>
      </c>
      <c r="Y159" s="7" t="n">
        <v>0.3976997509785449</v>
      </c>
      <c r="Z159" s="7" t="n">
        <v>0.04327818876894703</v>
      </c>
      <c r="AA159" s="7" t="n">
        <v>0.4450394056305304</v>
      </c>
      <c r="AB159" s="7" t="n">
        <v>0.9064927045628824</v>
      </c>
      <c r="AC159" s="7" t="n">
        <v>-0.0288296991879023</v>
      </c>
      <c r="AD159" s="7" t="n">
        <v>0.04140918130152769</v>
      </c>
      <c r="AE159" s="7" t="n">
        <v>0.201296324007639</v>
      </c>
      <c r="AF159" s="7" t="n">
        <v>0.03367294132721205</v>
      </c>
      <c r="AG159" s="7" t="n">
        <v>0.1830496763180745</v>
      </c>
      <c r="AH159" s="7" t="n">
        <v>0.7892102738925694</v>
      </c>
      <c r="AI159" s="7" t="n">
        <v>0.9313880648658922</v>
      </c>
      <c r="AJ159" s="7" t="n">
        <v>0.1509301922285876</v>
      </c>
      <c r="AK159" s="7" t="n">
        <v>0.04561009318301258</v>
      </c>
      <c r="AL159" s="7" t="n">
        <v>-0.06875606907293051</v>
      </c>
      <c r="AM159" s="7" t="n">
        <v>0.2354525756527493</v>
      </c>
      <c r="AN159" s="7" t="n">
        <v>0.4055392308521761</v>
      </c>
      <c r="AO159" s="7" t="n">
        <v>0.05954221840674449</v>
      </c>
      <c r="AP159" s="7" t="n">
        <v>0.9347078471230604</v>
      </c>
      <c r="AQ159" s="7" t="n">
        <v>0.02364112164725245</v>
      </c>
      <c r="AR159" s="7" t="n">
        <v>-0.2314641201736511</v>
      </c>
      <c r="AS159" s="7" t="n">
        <v>0.04147270099561231</v>
      </c>
      <c r="AT159" s="7" t="n">
        <v>-0.07227363614068816</v>
      </c>
      <c r="AU159" s="7" t="n">
        <v>-0.1804024576130713</v>
      </c>
      <c r="AV159" s="7" t="n">
        <v>-0.03846629180468003</v>
      </c>
      <c r="AW159" s="7" t="n">
        <v>-0.05042305788313582</v>
      </c>
      <c r="AX159" s="7" t="n">
        <v>-0.1046873600458727</v>
      </c>
      <c r="AY159" s="7" t="n">
        <v>0.3454160197795842</v>
      </c>
      <c r="AZ159" s="7" t="n">
        <v>0.08208996081522946</v>
      </c>
      <c r="BA159" s="7" t="n">
        <v>0.4730498614743529</v>
      </c>
      <c r="BB159" s="7" t="n">
        <v>-0.01544486540525444</v>
      </c>
      <c r="BC159" s="7" t="n">
        <v>0.4531452656576214</v>
      </c>
      <c r="BD159" s="7" t="n">
        <v>0.168947452658319</v>
      </c>
      <c r="BE159" s="7" t="n">
        <v>0.3317722679851447</v>
      </c>
      <c r="BF159" s="7" t="n">
        <v>0.8898577864074275</v>
      </c>
      <c r="BG159" s="7" t="n">
        <v>-0.02138561493617108</v>
      </c>
      <c r="BH159" s="7" t="n">
        <v>-0.04719837613366023</v>
      </c>
      <c r="BI159" s="7" t="n">
        <v>0.03357103253222395</v>
      </c>
      <c r="BJ159" s="7" t="n">
        <v>0.04442249976128854</v>
      </c>
      <c r="BK159" s="7" t="n">
        <v>0.2354525638264126</v>
      </c>
      <c r="BL159" s="7" t="n">
        <v>0.1556524156436246</v>
      </c>
      <c r="BM159" s="7" t="n">
        <v>-0.1406054195427167</v>
      </c>
      <c r="BN159" s="7" t="n">
        <v>-0.2100535030508915</v>
      </c>
      <c r="BO159" s="7" t="n">
        <v>-0.1505058871971128</v>
      </c>
      <c r="BP159" s="7" t="n">
        <v>0.1741898471418715</v>
      </c>
      <c r="BQ159" s="7" t="n">
        <v>0.003511895567090587</v>
      </c>
      <c r="BR159" s="7" t="n">
        <v>0.3380063233784475</v>
      </c>
      <c r="BS159" s="7" t="n">
        <v>0.02604254199624855</v>
      </c>
      <c r="BT159" s="7" t="n">
        <v>-0.0620319633814988</v>
      </c>
      <c r="BU159" s="7" t="n">
        <v>0.3585680872642639</v>
      </c>
      <c r="BV159" s="7" t="n">
        <v>0.7371213153972899</v>
      </c>
      <c r="BW159" s="7" t="n">
        <v>0.2710989801875683</v>
      </c>
      <c r="BX159" s="7" t="n">
        <v>0.3588663855380552</v>
      </c>
      <c r="BY159" s="7" t="n">
        <v>0.3194811289629521</v>
      </c>
      <c r="BZ159" s="7" t="n">
        <v>0.1430630128630675</v>
      </c>
      <c r="CA159" s="7" t="n">
        <v>-0.1359044582300439</v>
      </c>
      <c r="CB159" s="7" t="n">
        <v>0.3362488095688501</v>
      </c>
      <c r="CC159" s="7" t="n">
        <v>0.2399828586019657</v>
      </c>
      <c r="CD159" s="7" t="n">
        <v>-0.1391145836092006</v>
      </c>
      <c r="CE159" s="7" t="n">
        <v>0.1950325940199304</v>
      </c>
      <c r="CF159" s="7" t="n">
        <v>-0.1755433232280461</v>
      </c>
      <c r="CG159" s="7" t="n">
        <v>-0.2146176443435275</v>
      </c>
      <c r="CH159" s="7" t="n">
        <v>0.05671430131247387</v>
      </c>
      <c r="CI159" s="7" t="n">
        <v>-0.197499525369192</v>
      </c>
      <c r="CJ159" s="7" t="n">
        <v>0.3255350619722182</v>
      </c>
      <c r="CK159" s="7" t="n">
        <v>0.4430347140254421</v>
      </c>
      <c r="CL159" s="7" t="n">
        <v>-0.1844228543527591</v>
      </c>
      <c r="CM159" s="7" t="n">
        <v>0.5896289274703581</v>
      </c>
      <c r="CN159" s="7" t="n">
        <v>-0.1657471815382975</v>
      </c>
      <c r="CO159" s="7" t="n">
        <v>-0.040063450027553</v>
      </c>
      <c r="CP159" s="7" t="n">
        <v>0.8567529873219827</v>
      </c>
      <c r="CQ159" s="7" t="n">
        <v>-0.02800217280996548</v>
      </c>
      <c r="CR159" s="7" t="n">
        <v>-0.3000567910880937</v>
      </c>
      <c r="CS159" s="7" t="n">
        <v>-0.1852083340796739</v>
      </c>
      <c r="CT159" s="7" t="n">
        <v>-0.2620957572736133</v>
      </c>
      <c r="CU159" s="7" t="n">
        <v>-0.1817867239296878</v>
      </c>
      <c r="CV159" s="7" t="n">
        <v>0.06464874349780762</v>
      </c>
      <c r="CW159" s="7" t="n">
        <v>0.6915062339090967</v>
      </c>
      <c r="CX159" s="7" t="n">
        <v>-0.1590242605756634</v>
      </c>
      <c r="CY159" s="7" t="n">
        <v>0.001468990017912634</v>
      </c>
      <c r="CZ159" s="7" t="n">
        <v>0.3429536376383002</v>
      </c>
      <c r="DA159" s="7" t="n">
        <v>0.3974210891158273</v>
      </c>
      <c r="DB159" s="7" t="n">
        <v>0.4975164568922091</v>
      </c>
      <c r="DC159" s="7" t="n">
        <v>-0.09672859608378745</v>
      </c>
      <c r="DD159" s="7" t="n">
        <v>-0.1992240053080758</v>
      </c>
      <c r="DE159" s="7" t="n">
        <v>-0.1084458492392578</v>
      </c>
      <c r="DF159" s="7" t="n">
        <v>-0.1188850117107094</v>
      </c>
      <c r="DG159" s="7" t="n">
        <v>0.06615901089680307</v>
      </c>
      <c r="DH159" s="7" t="n">
        <v>0.007436454257972754</v>
      </c>
      <c r="DI159" s="7" t="n">
        <v>-0.06112872986561441</v>
      </c>
      <c r="DJ159" s="7" t="n">
        <v>-0.05044281349454033</v>
      </c>
      <c r="DK159" s="7" t="n">
        <v>-0.1738282521629464</v>
      </c>
      <c r="DL159" s="7" t="n">
        <v>-0.2258739784432222</v>
      </c>
      <c r="DM159" s="7" t="n">
        <v>0.5522744548749458</v>
      </c>
      <c r="DN159" s="7" t="n">
        <v>-0.2229339709401195</v>
      </c>
      <c r="DO159" s="7" t="n">
        <v>0.8677230219095056</v>
      </c>
      <c r="DP159" s="7" t="n">
        <v>-0.0649972389287152</v>
      </c>
      <c r="DQ159" s="7" t="n">
        <v>-0.07021155751292886</v>
      </c>
      <c r="DR159" s="7" t="n">
        <v>0.2387037295027504</v>
      </c>
      <c r="DS159" s="7" t="n">
        <v>-0.07817331506623507</v>
      </c>
      <c r="DT159" s="7" t="n">
        <v>0.1831121237241656</v>
      </c>
      <c r="DU159" s="7" t="n">
        <v>-0.2142234539179153</v>
      </c>
      <c r="DV159" s="7" t="n">
        <v>0.01951765162112964</v>
      </c>
      <c r="DW159" s="7" t="n">
        <v>0.04046233948475248</v>
      </c>
      <c r="DX159" s="7" t="n">
        <v>-0.173711976252357</v>
      </c>
      <c r="DY159" s="7" t="n">
        <v>-0.1528728733629066</v>
      </c>
      <c r="DZ159" s="7" t="n">
        <v>-0.1997400762279965</v>
      </c>
      <c r="EA159" s="7" t="n">
        <v>-0.132197213863667</v>
      </c>
      <c r="EB159" s="7" t="n">
        <v>-0.04411770118996644</v>
      </c>
      <c r="EC159" s="7" t="n">
        <v>-0.06783826972503669</v>
      </c>
      <c r="ED159" s="7" t="n">
        <v>-0.2727990789553341</v>
      </c>
      <c r="EE159" s="7" t="n">
        <v>0.1293997256307348</v>
      </c>
      <c r="EF159" s="7" t="n">
        <v>0.1053267312263482</v>
      </c>
      <c r="EG159" s="7" t="n">
        <v>0.008996604749785338</v>
      </c>
      <c r="EH159" s="7" t="n">
        <v>-0.2905305999785998</v>
      </c>
      <c r="EI159" s="7" t="n">
        <v>-0.08793969205141816</v>
      </c>
      <c r="EJ159" s="7" t="n">
        <v>0.4505112765134124</v>
      </c>
      <c r="EK159" s="7" t="n">
        <v>0.3622009146183056</v>
      </c>
      <c r="EL159" s="7" t="n">
        <v>0.0178674623765275</v>
      </c>
      <c r="EM159" s="7" t="n">
        <v>-0.1829512091326047</v>
      </c>
      <c r="EN159" s="7" t="n">
        <v>-0.1780631314344713</v>
      </c>
      <c r="EO159" s="7" t="n">
        <v>-0.2426877596216952</v>
      </c>
      <c r="EP159" s="7" t="n">
        <v>-0.1768815675271056</v>
      </c>
      <c r="EQ159" s="7" t="n">
        <v>-0.234873992686454</v>
      </c>
      <c r="ER159" s="7" t="n">
        <v>-0.2580259226194135</v>
      </c>
      <c r="ES159" s="7" t="n">
        <v>-0.06306947361280896</v>
      </c>
      <c r="ET159" s="7" t="n">
        <v>-0.2158129742341776</v>
      </c>
      <c r="EU159" s="7" t="n">
        <v>-0.2979747762090544</v>
      </c>
      <c r="EV159" s="7" t="n">
        <v>0.01149304071752343</v>
      </c>
      <c r="EW159" s="7" t="n">
        <v>-0.1797251972072418</v>
      </c>
      <c r="EX159" s="7" t="n">
        <v>0.09033197473924594</v>
      </c>
      <c r="EY159" s="7" t="n">
        <v>-0.1486223555597008</v>
      </c>
      <c r="EZ159" s="7" t="n">
        <v>0.7089971290999345</v>
      </c>
      <c r="FA159" s="7" t="n">
        <v>-0.2245261816934105</v>
      </c>
      <c r="FB159" s="7" t="n">
        <v>0.291579311455796</v>
      </c>
      <c r="FC159" s="7" t="n">
        <v>0.4894558232615513</v>
      </c>
      <c r="FD159" s="7" t="n">
        <v>1</v>
      </c>
      <c r="FE159" s="7" t="n">
        <v>0.6716224254218999</v>
      </c>
      <c r="FF159" s="7" t="n">
        <v>0.4260832462732924</v>
      </c>
      <c r="FG159" s="7" t="n">
        <v>-0.2271993863331091</v>
      </c>
      <c r="FH159" s="7" t="n">
        <v>0.04451435370238853</v>
      </c>
      <c r="FI159" s="7" t="n">
        <v>0.334871566895403</v>
      </c>
      <c r="FJ159" s="7" t="n">
        <v>0.1254950207063834</v>
      </c>
      <c r="FK159" s="7" t="n">
        <v>-0.1830835960891154</v>
      </c>
      <c r="FL159" s="7" t="n">
        <v>-0.2324990291970803</v>
      </c>
      <c r="FM159" s="7" t="n">
        <v>0.8755768325090038</v>
      </c>
      <c r="FN159" s="7" t="n">
        <v>0.3988248600320991</v>
      </c>
      <c r="FO159" s="7" t="n">
        <v>-0.1430212511622807</v>
      </c>
      <c r="FP159" s="7" t="n">
        <v>-0.0583259821064124</v>
      </c>
      <c r="FQ159" s="7" t="n">
        <v>0.6795189772201211</v>
      </c>
      <c r="FR159" s="7" t="n">
        <v>-0.2289012889727471</v>
      </c>
      <c r="FS159" s="7" t="n">
        <v>-0.2907222367643129</v>
      </c>
      <c r="FT159" s="7" t="n">
        <v>0.02788530277964574</v>
      </c>
      <c r="FU159" s="7" t="n">
        <v>-0.07137296405281311</v>
      </c>
      <c r="FV159" s="7" t="n">
        <v>0.6259462951832314</v>
      </c>
    </row>
    <row r="160">
      <c r="A160" s="6" t="inlineStr">
        <is>
          <t>H11057.CSI</t>
        </is>
      </c>
      <c r="B160" s="6" t="inlineStr">
        <is>
          <t>中证石化产业指数</t>
        </is>
      </c>
      <c r="C160" s="7" t="n">
        <v>0.6685910193915594</v>
      </c>
      <c r="D160" s="7" t="n">
        <v>0.6783136597782173</v>
      </c>
      <c r="E160" s="7" t="n">
        <v>0.6555750409195612</v>
      </c>
      <c r="F160" s="7" t="n">
        <v>0.5552188301109235</v>
      </c>
      <c r="G160" s="7" t="n">
        <v>0.1975863967543187</v>
      </c>
      <c r="H160" s="7" t="n">
        <v>0.1091064843972922</v>
      </c>
      <c r="I160" s="7" t="n">
        <v>0.8009409574009583</v>
      </c>
      <c r="J160" s="7" t="n">
        <v>0.7527348386502132</v>
      </c>
      <c r="K160" s="7" t="n">
        <v>0.2344610330446638</v>
      </c>
      <c r="L160" s="7" t="n">
        <v>0.5822847503249083</v>
      </c>
      <c r="M160" s="7" t="n">
        <v>0.6110232317655444</v>
      </c>
      <c r="N160" s="7" t="n">
        <v>0.6181785839929752</v>
      </c>
      <c r="O160" s="7" t="n">
        <v>0.2134553600555045</v>
      </c>
      <c r="P160" s="7" t="n">
        <v>0.1441273619496131</v>
      </c>
      <c r="Q160" s="7" t="n">
        <v>0.1942476675548901</v>
      </c>
      <c r="R160" s="7" t="n">
        <v>0.2185703262830933</v>
      </c>
      <c r="S160" s="7" t="n">
        <v>0.2682570509236299</v>
      </c>
      <c r="T160" s="7" t="n">
        <v>0.162679468000746</v>
      </c>
      <c r="U160" s="7" t="n">
        <v>0.3077087059771751</v>
      </c>
      <c r="V160" s="7" t="n">
        <v>0.185940420599978</v>
      </c>
      <c r="W160" s="7" t="n">
        <v>0.2110808088752114</v>
      </c>
      <c r="X160" s="7" t="n">
        <v>0.6970520842505826</v>
      </c>
      <c r="Y160" s="7" t="n">
        <v>0.9237303056164335</v>
      </c>
      <c r="Z160" s="7" t="n">
        <v>0.01775192403131137</v>
      </c>
      <c r="AA160" s="7" t="n">
        <v>0.6992319753151568</v>
      </c>
      <c r="AB160" s="7" t="n">
        <v>0.7148807102778874</v>
      </c>
      <c r="AC160" s="7" t="n">
        <v>0.4444454538796427</v>
      </c>
      <c r="AD160" s="7" t="n">
        <v>0.5439844120246713</v>
      </c>
      <c r="AE160" s="7" t="n">
        <v>0.6188573746928961</v>
      </c>
      <c r="AF160" s="7" t="n">
        <v>0.2130931807386529</v>
      </c>
      <c r="AG160" s="7" t="n">
        <v>0.5163320747585531</v>
      </c>
      <c r="AH160" s="7" t="n">
        <v>0.7397286283911297</v>
      </c>
      <c r="AI160" s="7" t="n">
        <v>0.5812787270986466</v>
      </c>
      <c r="AJ160" s="7" t="n">
        <v>0.131774040674851</v>
      </c>
      <c r="AK160" s="7" t="n">
        <v>0.283946871875186</v>
      </c>
      <c r="AL160" s="7" t="n">
        <v>0.226653943578883</v>
      </c>
      <c r="AM160" s="7" t="n">
        <v>0.352956448858908</v>
      </c>
      <c r="AN160" s="7" t="n">
        <v>0.6822048864207716</v>
      </c>
      <c r="AO160" s="7" t="n">
        <v>0.3248627390803025</v>
      </c>
      <c r="AP160" s="7" t="n">
        <v>0.5937424781332079</v>
      </c>
      <c r="AQ160" s="7" t="n">
        <v>0.2730207883599842</v>
      </c>
      <c r="AR160" s="7" t="n">
        <v>0.2302996602635431</v>
      </c>
      <c r="AS160" s="7" t="n">
        <v>0.5016419173121769</v>
      </c>
      <c r="AT160" s="7" t="n">
        <v>0.3066090242381802</v>
      </c>
      <c r="AU160" s="7" t="n">
        <v>0.248159536456894</v>
      </c>
      <c r="AV160" s="7" t="n">
        <v>0.2961138118977145</v>
      </c>
      <c r="AW160" s="7" t="n">
        <v>0.2448334384645391</v>
      </c>
      <c r="AX160" s="7" t="n">
        <v>0.3854549606081304</v>
      </c>
      <c r="AY160" s="7" t="n">
        <v>0.5936767025114529</v>
      </c>
      <c r="AZ160" s="7" t="n">
        <v>0.4358404824969784</v>
      </c>
      <c r="BA160" s="7" t="n">
        <v>0.6722847185938251</v>
      </c>
      <c r="BB160" s="7" t="n">
        <v>0.2900376402196516</v>
      </c>
      <c r="BC160" s="7" t="n">
        <v>0.7032790601036005</v>
      </c>
      <c r="BD160" s="7" t="n">
        <v>0.377857935096434</v>
      </c>
      <c r="BE160" s="7" t="n">
        <v>0.4234748628688438</v>
      </c>
      <c r="BF160" s="7" t="n">
        <v>0.5890739594513875</v>
      </c>
      <c r="BG160" s="7" t="n">
        <v>0.2375017543234061</v>
      </c>
      <c r="BH160" s="7" t="n">
        <v>0.2927879502607906</v>
      </c>
      <c r="BI160" s="7" t="n">
        <v>0.4053495894308853</v>
      </c>
      <c r="BJ160" s="7" t="n">
        <v>0.3772892241786541</v>
      </c>
      <c r="BK160" s="7" t="n">
        <v>0.3529564656236663</v>
      </c>
      <c r="BL160" s="7" t="n">
        <v>0.358325522965281</v>
      </c>
      <c r="BM160" s="7" t="n">
        <v>0.1819833898125251</v>
      </c>
      <c r="BN160" s="7" t="n">
        <v>0.006988726483559991</v>
      </c>
      <c r="BO160" s="7" t="n">
        <v>0.1904391772794123</v>
      </c>
      <c r="BP160" s="7" t="n">
        <v>0.3911455495247131</v>
      </c>
      <c r="BQ160" s="7" t="n">
        <v>0.4334362309843899</v>
      </c>
      <c r="BR160" s="7" t="n">
        <v>0.01207813160032599</v>
      </c>
      <c r="BS160" s="7" t="n">
        <v>-0.04765910498408057</v>
      </c>
      <c r="BT160" s="7" t="n">
        <v>0.1977606625720657</v>
      </c>
      <c r="BU160" s="7" t="n">
        <v>0.6026229717331267</v>
      </c>
      <c r="BV160" s="7" t="n">
        <v>0.5181065256889614</v>
      </c>
      <c r="BW160" s="7" t="n">
        <v>0.6243852189402288</v>
      </c>
      <c r="BX160" s="7" t="n">
        <v>0.5867837553921893</v>
      </c>
      <c r="BY160" s="7" t="n">
        <v>0.5581497958517163</v>
      </c>
      <c r="BZ160" s="7" t="n">
        <v>0.5129850848761399</v>
      </c>
      <c r="CA160" s="7" t="n">
        <v>0.09533716920825637</v>
      </c>
      <c r="CB160" s="7" t="n">
        <v>0.6855807880431185</v>
      </c>
      <c r="CC160" s="7" t="n">
        <v>0.601931084540282</v>
      </c>
      <c r="CD160" s="7" t="n">
        <v>0.1258578572003134</v>
      </c>
      <c r="CE160" s="7" t="n">
        <v>0.3296880715470011</v>
      </c>
      <c r="CF160" s="7" t="n">
        <v>0.1037830158828717</v>
      </c>
      <c r="CG160" s="7" t="n">
        <v>0.2356379102122667</v>
      </c>
      <c r="CH160" s="7" t="n">
        <v>0.07202766991166326</v>
      </c>
      <c r="CI160" s="7" t="n">
        <v>0.2585644601132888</v>
      </c>
      <c r="CJ160" s="7" t="n">
        <v>0.5066797235927578</v>
      </c>
      <c r="CK160" s="7" t="n">
        <v>0.6929249373076383</v>
      </c>
      <c r="CL160" s="7" t="n">
        <v>0.1490123283216033</v>
      </c>
      <c r="CM160" s="7" t="n">
        <v>0.5924201180265583</v>
      </c>
      <c r="CN160" s="7" t="n">
        <v>0.3072293908837294</v>
      </c>
      <c r="CO160" s="7" t="n">
        <v>0.1873523340469817</v>
      </c>
      <c r="CP160" s="7" t="n">
        <v>0.4699489509252593</v>
      </c>
      <c r="CQ160" s="7" t="n">
        <v>0.2209055243884296</v>
      </c>
      <c r="CR160" s="7" t="n">
        <v>-0.1042828800115699</v>
      </c>
      <c r="CS160" s="7" t="n">
        <v>0.06168515926001697</v>
      </c>
      <c r="CT160" s="7" t="n">
        <v>0.08816683186397395</v>
      </c>
      <c r="CU160" s="7" t="n">
        <v>0.05995120041312332</v>
      </c>
      <c r="CV160" s="7" t="n">
        <v>0.5357819757595171</v>
      </c>
      <c r="CW160" s="7" t="n">
        <v>0.6021073858908468</v>
      </c>
      <c r="CX160" s="7" t="n">
        <v>0.136189170187647</v>
      </c>
      <c r="CY160" s="7" t="n">
        <v>0.4306680938619097</v>
      </c>
      <c r="CZ160" s="7" t="n">
        <v>0.5953486370398346</v>
      </c>
      <c r="DA160" s="7" t="n">
        <v>0.1357861494327679</v>
      </c>
      <c r="DB160" s="7" t="n">
        <v>0.8052823225857639</v>
      </c>
      <c r="DC160" s="7" t="n">
        <v>0.196271893508638</v>
      </c>
      <c r="DD160" s="7" t="n">
        <v>0.1023105743185268</v>
      </c>
      <c r="DE160" s="7" t="n">
        <v>0.2354643303228229</v>
      </c>
      <c r="DF160" s="7" t="n">
        <v>0.2819282380925063</v>
      </c>
      <c r="DG160" s="7" t="n">
        <v>0.07659638648557067</v>
      </c>
      <c r="DH160" s="7" t="n">
        <v>0.3147918946058139</v>
      </c>
      <c r="DI160" s="7" t="n">
        <v>0.2120901197493497</v>
      </c>
      <c r="DJ160" s="7" t="n">
        <v>0.2578037671296735</v>
      </c>
      <c r="DK160" s="7" t="n">
        <v>0.217883569087278</v>
      </c>
      <c r="DL160" s="7" t="n">
        <v>0.2694052442250426</v>
      </c>
      <c r="DM160" s="7" t="n">
        <v>0.695637046507417</v>
      </c>
      <c r="DN160" s="7" t="n">
        <v>0.1158489501437296</v>
      </c>
      <c r="DO160" s="7" t="n">
        <v>0.6248853155215122</v>
      </c>
      <c r="DP160" s="7" t="n">
        <v>0.2403507002123227</v>
      </c>
      <c r="DQ160" s="7" t="n">
        <v>0.3291705991429624</v>
      </c>
      <c r="DR160" s="7" t="n">
        <v>0.5274574180471526</v>
      </c>
      <c r="DS160" s="7" t="n">
        <v>0.1621219168633605</v>
      </c>
      <c r="DT160" s="7" t="n">
        <v>0.3877156281238656</v>
      </c>
      <c r="DU160" s="7" t="n">
        <v>0.2126031134101037</v>
      </c>
      <c r="DV160" s="7" t="n">
        <v>0.4830298996382378</v>
      </c>
      <c r="DW160" s="7" t="n">
        <v>0.2811129177419153</v>
      </c>
      <c r="DX160" s="7" t="n">
        <v>0.2641509777612789</v>
      </c>
      <c r="DY160" s="7" t="n">
        <v>0.1478612704391214</v>
      </c>
      <c r="DZ160" s="7" t="n">
        <v>0.02405458869008626</v>
      </c>
      <c r="EA160" s="7" t="n">
        <v>0.2334877660454735</v>
      </c>
      <c r="EB160" s="7" t="n">
        <v>0.3849381293359372</v>
      </c>
      <c r="EC160" s="7" t="n">
        <v>0.3247105874970998</v>
      </c>
      <c r="ED160" s="7" t="n">
        <v>0.1748554979691416</v>
      </c>
      <c r="EE160" s="7" t="n">
        <v>0.4785566352329455</v>
      </c>
      <c r="EF160" s="7" t="n">
        <v>0.373079350310567</v>
      </c>
      <c r="EG160" s="7" t="n">
        <v>0.3441351043513255</v>
      </c>
      <c r="EH160" s="7" t="n">
        <v>0.1652724070399922</v>
      </c>
      <c r="EI160" s="7" t="n">
        <v>0.3797819739048788</v>
      </c>
      <c r="EJ160" s="7" t="n">
        <v>0.6912721219195433</v>
      </c>
      <c r="EK160" s="7" t="n">
        <v>0.4480142664859381</v>
      </c>
      <c r="EL160" s="7" t="n">
        <v>0.3296931849738293</v>
      </c>
      <c r="EM160" s="7" t="n">
        <v>0.320483622439676</v>
      </c>
      <c r="EN160" s="7" t="n">
        <v>0.2414012167238471</v>
      </c>
      <c r="EO160" s="7" t="n">
        <v>0.2215075574979222</v>
      </c>
      <c r="EP160" s="7" t="n">
        <v>0.08261137560862238</v>
      </c>
      <c r="EQ160" s="7" t="n">
        <v>0.1779253653522788</v>
      </c>
      <c r="ER160" s="7" t="n">
        <v>0.1019048180183635</v>
      </c>
      <c r="ES160" s="7" t="n">
        <v>0.1929262216608636</v>
      </c>
      <c r="ET160" s="7" t="n">
        <v>0.2389021391060079</v>
      </c>
      <c r="EU160" s="7" t="n">
        <v>0.1363393263843526</v>
      </c>
      <c r="EV160" s="7" t="n">
        <v>0.3814572540549066</v>
      </c>
      <c r="EW160" s="7" t="n">
        <v>0.2745563954975726</v>
      </c>
      <c r="EX160" s="7" t="n">
        <v>0.4631378927797916</v>
      </c>
      <c r="EY160" s="7" t="n">
        <v>0.1360823458420408</v>
      </c>
      <c r="EZ160" s="7" t="n">
        <v>0.8692994852452592</v>
      </c>
      <c r="FA160" s="7" t="n">
        <v>0.2311037216576194</v>
      </c>
      <c r="FB160" s="7" t="n">
        <v>0.5470611476311819</v>
      </c>
      <c r="FC160" s="7" t="n">
        <v>0.7595384735930688</v>
      </c>
      <c r="FD160" s="7" t="n">
        <v>0.6716224254218999</v>
      </c>
      <c r="FE160" s="7" t="n">
        <v>1</v>
      </c>
      <c r="FF160" s="7" t="n">
        <v>0.6614409907478442</v>
      </c>
      <c r="FG160" s="7" t="n">
        <v>0.2232992703569954</v>
      </c>
      <c r="FH160" s="7" t="n">
        <v>0.4822282224864263</v>
      </c>
      <c r="FI160" s="7" t="n">
        <v>0.004126551662264175</v>
      </c>
      <c r="FJ160" s="7" t="n">
        <v>0.3112845000539497</v>
      </c>
      <c r="FK160" s="7" t="n">
        <v>0.07788656643128308</v>
      </c>
      <c r="FL160" s="7" t="n">
        <v>0.2299378423331203</v>
      </c>
      <c r="FM160" s="7" t="n">
        <v>0.7054037533247263</v>
      </c>
      <c r="FN160" s="7" t="n">
        <v>0.4806388603956609</v>
      </c>
      <c r="FO160" s="7" t="n">
        <v>0.09007174305247818</v>
      </c>
      <c r="FP160" s="7" t="n">
        <v>0.1976230335808594</v>
      </c>
      <c r="FQ160" s="7" t="n">
        <v>0.4181940523437762</v>
      </c>
      <c r="FR160" s="7" t="n">
        <v>-0.0006367235111908332</v>
      </c>
      <c r="FS160" s="7" t="n">
        <v>0.1735121655724502</v>
      </c>
      <c r="FT160" s="7" t="n">
        <v>0.3652805793123997</v>
      </c>
      <c r="FU160" s="7" t="n">
        <v>0.1582833601219493</v>
      </c>
      <c r="FV160" s="7" t="n">
        <v>0.4506684548465624</v>
      </c>
    </row>
    <row r="161">
      <c r="A161" s="6" t="inlineStr">
        <is>
          <t>H11059.CSI</t>
        </is>
      </c>
      <c r="B161" s="6" t="inlineStr">
        <is>
          <t>中证工业有色金属主题指数</t>
        </is>
      </c>
      <c r="C161" s="7" t="n">
        <v>0.7065648604587365</v>
      </c>
      <c r="D161" s="7" t="n">
        <v>0.7576646576707841</v>
      </c>
      <c r="E161" s="7" t="n">
        <v>0.4685686925558997</v>
      </c>
      <c r="F161" s="7" t="n">
        <v>0.667468850303091</v>
      </c>
      <c r="G161" s="7" t="n">
        <v>0.1361710604711069</v>
      </c>
      <c r="H161" s="7" t="n">
        <v>0.234731433049953</v>
      </c>
      <c r="I161" s="7" t="n">
        <v>0.9356638002570318</v>
      </c>
      <c r="J161" s="7" t="n">
        <v>0.9344882723321006</v>
      </c>
      <c r="K161" s="7" t="n">
        <v>0.3765051008788995</v>
      </c>
      <c r="L161" s="7" t="n">
        <v>0.4337825860521815</v>
      </c>
      <c r="M161" s="7" t="n">
        <v>0.6627866338263022</v>
      </c>
      <c r="N161" s="7" t="n">
        <v>0.7258737640814874</v>
      </c>
      <c r="O161" s="7" t="n">
        <v>0.3887709548144765</v>
      </c>
      <c r="P161" s="7" t="n">
        <v>0.3793727822630294</v>
      </c>
      <c r="Q161" s="7" t="n">
        <v>0.3164210284533648</v>
      </c>
      <c r="R161" s="7" t="n">
        <v>0.3906038380596253</v>
      </c>
      <c r="S161" s="7" t="n">
        <v>0.424719474758486</v>
      </c>
      <c r="T161" s="7" t="n">
        <v>0.322663928418308</v>
      </c>
      <c r="U161" s="7" t="n">
        <v>0.4150443352373373</v>
      </c>
      <c r="V161" s="7" t="n">
        <v>0.3994730070519976</v>
      </c>
      <c r="W161" s="7" t="n">
        <v>0.3525801751009987</v>
      </c>
      <c r="X161" s="7" t="n">
        <v>0.9872452491534376</v>
      </c>
      <c r="Y161" s="7" t="n">
        <v>0.6807403005205742</v>
      </c>
      <c r="Z161" s="7" t="n">
        <v>0.1936482753742653</v>
      </c>
      <c r="AA161" s="7" t="n">
        <v>0.9870028716746012</v>
      </c>
      <c r="AB161" s="7" t="n">
        <v>0.4016117407928277</v>
      </c>
      <c r="AC161" s="7" t="n">
        <v>0.5882840311095874</v>
      </c>
      <c r="AD161" s="7" t="n">
        <v>0.7094050779444445</v>
      </c>
      <c r="AE161" s="7" t="n">
        <v>0.7223030543847179</v>
      </c>
      <c r="AF161" s="7" t="n">
        <v>0.325204270851088</v>
      </c>
      <c r="AG161" s="7" t="n">
        <v>0.6081073398951287</v>
      </c>
      <c r="AH161" s="7" t="n">
        <v>0.5726684485237206</v>
      </c>
      <c r="AI161" s="7" t="n">
        <v>0.3721753506939464</v>
      </c>
      <c r="AJ161" s="7" t="n">
        <v>0.2508087315591412</v>
      </c>
      <c r="AK161" s="7" t="n">
        <v>0.4323073720027505</v>
      </c>
      <c r="AL161" s="7" t="n">
        <v>0.3013872147924863</v>
      </c>
      <c r="AM161" s="7" t="n">
        <v>0.4585452558772436</v>
      </c>
      <c r="AN161" s="7" t="n">
        <v>0.5895014542586934</v>
      </c>
      <c r="AO161" s="7" t="n">
        <v>0.4120854462044749</v>
      </c>
      <c r="AP161" s="7" t="n">
        <v>0.4020105390965922</v>
      </c>
      <c r="AQ161" s="7" t="n">
        <v>0.4221810186181795</v>
      </c>
      <c r="AR161" s="7" t="n">
        <v>0.360333130936646</v>
      </c>
      <c r="AS161" s="7" t="n">
        <v>0.6134583067135895</v>
      </c>
      <c r="AT161" s="7" t="n">
        <v>0.3745750606639086</v>
      </c>
      <c r="AU161" s="7" t="n">
        <v>0.4490750462090382</v>
      </c>
      <c r="AV161" s="7" t="n">
        <v>0.3126842515497041</v>
      </c>
      <c r="AW161" s="7" t="n">
        <v>0.2038132042117194</v>
      </c>
      <c r="AX161" s="7" t="n">
        <v>0.5152291265784456</v>
      </c>
      <c r="AY161" s="7" t="n">
        <v>0.6952661379229307</v>
      </c>
      <c r="AZ161" s="7" t="n">
        <v>0.4565311751030696</v>
      </c>
      <c r="BA161" s="7" t="n">
        <v>0.5089391869337069</v>
      </c>
      <c r="BB161" s="7" t="n">
        <v>0.3219860736665537</v>
      </c>
      <c r="BC161" s="7" t="n">
        <v>0.9889264493663156</v>
      </c>
      <c r="BD161" s="7" t="n">
        <v>0.4401946548278435</v>
      </c>
      <c r="BE161" s="7" t="n">
        <v>0.3625296941939273</v>
      </c>
      <c r="BF161" s="7" t="n">
        <v>0.3658195670794077</v>
      </c>
      <c r="BG161" s="7" t="n">
        <v>0.4216175986526822</v>
      </c>
      <c r="BH161" s="7" t="n">
        <v>0.328727669798863</v>
      </c>
      <c r="BI161" s="7" t="n">
        <v>0.5622415369596838</v>
      </c>
      <c r="BJ161" s="7" t="n">
        <v>0.3877839844430691</v>
      </c>
      <c r="BK161" s="7" t="n">
        <v>0.4585451764002623</v>
      </c>
      <c r="BL161" s="7" t="n">
        <v>0.4184403817026971</v>
      </c>
      <c r="BM161" s="7" t="n">
        <v>0.2799119997255948</v>
      </c>
      <c r="BN161" s="7" t="n">
        <v>0.2786822925783615</v>
      </c>
      <c r="BO161" s="7" t="n">
        <v>0.2673524595875852</v>
      </c>
      <c r="BP161" s="7" t="n">
        <v>0.4496079299702303</v>
      </c>
      <c r="BQ161" s="7" t="n">
        <v>0.5708790373298857</v>
      </c>
      <c r="BR161" s="7" t="n">
        <v>-0.1566463782513911</v>
      </c>
      <c r="BS161" s="7" t="n">
        <v>0.1556021925015708</v>
      </c>
      <c r="BT161" s="7" t="n">
        <v>0.3791291302497807</v>
      </c>
      <c r="BU161" s="7" t="n">
        <v>0.6209811863446109</v>
      </c>
      <c r="BV161" s="7" t="n">
        <v>0.3962896374876554</v>
      </c>
      <c r="BW161" s="7" t="n">
        <v>0.7154527444805445</v>
      </c>
      <c r="BX161" s="7" t="n">
        <v>0.6191165069523932</v>
      </c>
      <c r="BY161" s="7" t="n">
        <v>0.6215287958043197</v>
      </c>
      <c r="BZ161" s="7" t="n">
        <v>0.8361410759617908</v>
      </c>
      <c r="CA161" s="7" t="n">
        <v>0.3797223134871543</v>
      </c>
      <c r="CB161" s="7" t="n">
        <v>0.7389340487282964</v>
      </c>
      <c r="CC161" s="7" t="n">
        <v>0.9083849576898302</v>
      </c>
      <c r="CD161" s="7" t="n">
        <v>0.08546568034402395</v>
      </c>
      <c r="CE161" s="7" t="n">
        <v>0.3336079752657889</v>
      </c>
      <c r="CF161" s="7" t="n">
        <v>0.3947488121588542</v>
      </c>
      <c r="CG161" s="7" t="n">
        <v>0.3188610858423047</v>
      </c>
      <c r="CH161" s="7" t="n">
        <v>0.2114000004311225</v>
      </c>
      <c r="CI161" s="7" t="n">
        <v>0.3038956677548191</v>
      </c>
      <c r="CJ161" s="7" t="n">
        <v>0.4273355693601248</v>
      </c>
      <c r="CK161" s="7" t="n">
        <v>0.9870511341075153</v>
      </c>
      <c r="CL161" s="7" t="n">
        <v>0.2685668228546571</v>
      </c>
      <c r="CM161" s="7" t="n">
        <v>0.3347658704297562</v>
      </c>
      <c r="CN161" s="7" t="n">
        <v>0.4178405011923635</v>
      </c>
      <c r="CO161" s="7" t="n">
        <v>0.4154698748280667</v>
      </c>
      <c r="CP161" s="7" t="n">
        <v>0.1951923317503552</v>
      </c>
      <c r="CQ161" s="7" t="n">
        <v>0.4185533235110495</v>
      </c>
      <c r="CR161" s="7" t="n">
        <v>0.1186373385096482</v>
      </c>
      <c r="CS161" s="7" t="n">
        <v>0.3209768706606662</v>
      </c>
      <c r="CT161" s="7" t="n">
        <v>0.2615333920054393</v>
      </c>
      <c r="CU161" s="7" t="n">
        <v>0.3526498560425436</v>
      </c>
      <c r="CV161" s="7" t="n">
        <v>0.6488472281056157</v>
      </c>
      <c r="CW161" s="7" t="n">
        <v>0.4214359846780181</v>
      </c>
      <c r="CX161" s="7" t="n">
        <v>0.3362664594428339</v>
      </c>
      <c r="CY161" s="7" t="n">
        <v>0.5715087514889796</v>
      </c>
      <c r="CZ161" s="7" t="n">
        <v>0.515444342128496</v>
      </c>
      <c r="DA161" s="7" t="n">
        <v>0.02458567642824675</v>
      </c>
      <c r="DB161" s="7" t="n">
        <v>0.7446630191916602</v>
      </c>
      <c r="DC161" s="7" t="n">
        <v>0.217440395321519</v>
      </c>
      <c r="DD161" s="7" t="n">
        <v>0.270708019594235</v>
      </c>
      <c r="DE161" s="7" t="n">
        <v>0.2162360655950308</v>
      </c>
      <c r="DF161" s="7" t="n">
        <v>0.3203766789312565</v>
      </c>
      <c r="DG161" s="7" t="n">
        <v>0.2021018887531472</v>
      </c>
      <c r="DH161" s="7" t="n">
        <v>0.426577132350999</v>
      </c>
      <c r="DI161" s="7" t="n">
        <v>0.3959607404941389</v>
      </c>
      <c r="DJ161" s="7" t="n">
        <v>0.2381613215132219</v>
      </c>
      <c r="DK161" s="7" t="n">
        <v>0.4590309579253774</v>
      </c>
      <c r="DL161" s="7" t="n">
        <v>0.2810529690450376</v>
      </c>
      <c r="DM161" s="7" t="n">
        <v>0.8701171942075818</v>
      </c>
      <c r="DN161" s="7" t="n">
        <v>0.3873562008583166</v>
      </c>
      <c r="DO161" s="7" t="n">
        <v>0.4441420396056701</v>
      </c>
      <c r="DP161" s="7" t="n">
        <v>0.2600608139430458</v>
      </c>
      <c r="DQ161" s="7" t="n">
        <v>0.3343848679865002</v>
      </c>
      <c r="DR161" s="7" t="n">
        <v>0.6480330392161552</v>
      </c>
      <c r="DS161" s="7" t="n">
        <v>0.3743886657859194</v>
      </c>
      <c r="DT161" s="7" t="n">
        <v>0.4333436261981437</v>
      </c>
      <c r="DU161" s="7" t="n">
        <v>0.2830084665603733</v>
      </c>
      <c r="DV161" s="7" t="n">
        <v>0.5883746328146748</v>
      </c>
      <c r="DW161" s="7" t="n">
        <v>0.3886252917149675</v>
      </c>
      <c r="DX161" s="7" t="n">
        <v>0.2957213852475599</v>
      </c>
      <c r="DY161" s="7" t="n">
        <v>0.2274845080207195</v>
      </c>
      <c r="DZ161" s="7" t="n">
        <v>0.3246650779247515</v>
      </c>
      <c r="EA161" s="7" t="n">
        <v>0.2575719043300068</v>
      </c>
      <c r="EB161" s="7" t="n">
        <v>0.5038352641739444</v>
      </c>
      <c r="EC161" s="7" t="n">
        <v>0.4005851085824716</v>
      </c>
      <c r="ED161" s="7" t="n">
        <v>0.3128936190473671</v>
      </c>
      <c r="EE161" s="7" t="n">
        <v>0.4888642645176964</v>
      </c>
      <c r="EF161" s="7" t="n">
        <v>0.4842254153560457</v>
      </c>
      <c r="EG161" s="7" t="n">
        <v>0.4406768319087687</v>
      </c>
      <c r="EH161" s="7" t="n">
        <v>0.3080157506875088</v>
      </c>
      <c r="EI161" s="7" t="n">
        <v>0.4869782311826361</v>
      </c>
      <c r="EJ161" s="7" t="n">
        <v>0.98541031039129</v>
      </c>
      <c r="EK161" s="7" t="n">
        <v>0.3920586019815965</v>
      </c>
      <c r="EL161" s="7" t="n">
        <v>0.3335860060655875</v>
      </c>
      <c r="EM161" s="7" t="n">
        <v>0.40121159097645</v>
      </c>
      <c r="EN161" s="7" t="n">
        <v>0.3154313897863507</v>
      </c>
      <c r="EO161" s="7" t="n">
        <v>0.312627267524466</v>
      </c>
      <c r="EP161" s="7" t="n">
        <v>0.3474889275404909</v>
      </c>
      <c r="EQ161" s="7" t="n">
        <v>0.2764191750224853</v>
      </c>
      <c r="ER161" s="7" t="n">
        <v>0.3113869068702613</v>
      </c>
      <c r="ES161" s="7" t="n">
        <v>0.2947047829681843</v>
      </c>
      <c r="ET161" s="7" t="n">
        <v>0.324200068423989</v>
      </c>
      <c r="EU161" s="7" t="n">
        <v>0.2044085354247136</v>
      </c>
      <c r="EV161" s="7" t="n">
        <v>0.4393272318382132</v>
      </c>
      <c r="EW161" s="7" t="n">
        <v>0.3568341588391301</v>
      </c>
      <c r="EX161" s="7" t="n">
        <v>0.6047076154794369</v>
      </c>
      <c r="EY161" s="7" t="n">
        <v>0.2357297182111531</v>
      </c>
      <c r="EZ161" s="7" t="n">
        <v>0.7818913504649719</v>
      </c>
      <c r="FA161" s="7" t="n">
        <v>0.3316649059109106</v>
      </c>
      <c r="FB161" s="7" t="n">
        <v>0.511426597081124</v>
      </c>
      <c r="FC161" s="7" t="n">
        <v>0.7838397933127554</v>
      </c>
      <c r="FD161" s="7" t="n">
        <v>0.4260832462732924</v>
      </c>
      <c r="FE161" s="7" t="n">
        <v>0.6614409907478442</v>
      </c>
      <c r="FF161" s="7" t="n">
        <v>1</v>
      </c>
      <c r="FG161" s="7" t="n">
        <v>0.3253196798337467</v>
      </c>
      <c r="FH161" s="7" t="n">
        <v>0.429328640912804</v>
      </c>
      <c r="FI161" s="7" t="n">
        <v>-0.1627699733749267</v>
      </c>
      <c r="FJ161" s="7" t="n">
        <v>0.365688715631491</v>
      </c>
      <c r="FK161" s="7" t="n">
        <v>0.3497979829061429</v>
      </c>
      <c r="FL161" s="7" t="n">
        <v>0.3308663473848014</v>
      </c>
      <c r="FM161" s="7" t="n">
        <v>0.4717592565995344</v>
      </c>
      <c r="FN161" s="7" t="n">
        <v>0.4206056868370946</v>
      </c>
      <c r="FO161" s="7" t="n">
        <v>0.3630747520061555</v>
      </c>
      <c r="FP161" s="7" t="n">
        <v>0.3472741248845035</v>
      </c>
      <c r="FQ161" s="7" t="n">
        <v>0.133980521790807</v>
      </c>
      <c r="FR161" s="7" t="n">
        <v>0.2787723585232764</v>
      </c>
      <c r="FS161" s="7" t="n">
        <v>0.2925431096948172</v>
      </c>
      <c r="FT161" s="7" t="n">
        <v>0.3740022729371823</v>
      </c>
      <c r="FU161" s="7" t="n">
        <v>0.3495229057577988</v>
      </c>
      <c r="FV161" s="7" t="n">
        <v>0.3091488627675172</v>
      </c>
    </row>
    <row r="162">
      <c r="A162" s="6" t="inlineStr">
        <is>
          <t>H30007.CSI</t>
        </is>
      </c>
      <c r="B162" s="6" t="inlineStr">
        <is>
          <t>中证芯片产业指数</t>
        </is>
      </c>
      <c r="C162" s="7" t="n">
        <v>0.5762402817829381</v>
      </c>
      <c r="D162" s="7" t="n">
        <v>0.5444846080944675</v>
      </c>
      <c r="E162" s="7" t="n">
        <v>-0.1812366977844187</v>
      </c>
      <c r="F162" s="7" t="n">
        <v>0.3610732875233391</v>
      </c>
      <c r="G162" s="7" t="n">
        <v>-0.1774746954377275</v>
      </c>
      <c r="H162" s="7" t="n">
        <v>-0.1887217239771195</v>
      </c>
      <c r="I162" s="7" t="n">
        <v>0.2722565534234744</v>
      </c>
      <c r="J162" s="7" t="n">
        <v>0.2009595371988366</v>
      </c>
      <c r="K162" s="7" t="n">
        <v>0.2249293428632029</v>
      </c>
      <c r="L162" s="7" t="n">
        <v>-0.1731293632688156</v>
      </c>
      <c r="M162" s="7" t="n">
        <v>0.581056305780506</v>
      </c>
      <c r="N162" s="7" t="n">
        <v>0.6698661444308415</v>
      </c>
      <c r="O162" s="7" t="n">
        <v>0.9073843925084877</v>
      </c>
      <c r="P162" s="7" t="n">
        <v>0.479996742345708</v>
      </c>
      <c r="Q162" s="7" t="n">
        <v>0.9843975021275471</v>
      </c>
      <c r="R162" s="7" t="n">
        <v>0.9463158547580685</v>
      </c>
      <c r="S162" s="7" t="n">
        <v>0.8191474064115373</v>
      </c>
      <c r="T162" s="7" t="n">
        <v>0.8546386238630036</v>
      </c>
      <c r="U162" s="7" t="n">
        <v>0.4654003280261879</v>
      </c>
      <c r="V162" s="7" t="n">
        <v>0.8638918943636014</v>
      </c>
      <c r="W162" s="7" t="n">
        <v>0.8440435273912608</v>
      </c>
      <c r="X162" s="7" t="n">
        <v>0.3294587289074946</v>
      </c>
      <c r="Y162" s="7" t="n">
        <v>0.4105577892666596</v>
      </c>
      <c r="Z162" s="7" t="n">
        <v>-0.2180854177877685</v>
      </c>
      <c r="AA162" s="7" t="n">
        <v>0.3243016116695494</v>
      </c>
      <c r="AB162" s="7" t="n">
        <v>-0.1848256621145845</v>
      </c>
      <c r="AC162" s="7" t="n">
        <v>0.7263317088645865</v>
      </c>
      <c r="AD162" s="7" t="n">
        <v>0.7263717773875608</v>
      </c>
      <c r="AE162" s="7" t="n">
        <v>0.6792042089678842</v>
      </c>
      <c r="AF162" s="7" t="n">
        <v>0.2227797845143251</v>
      </c>
      <c r="AG162" s="7" t="n">
        <v>0.6693493143619614</v>
      </c>
      <c r="AH162" s="7" t="n">
        <v>-0.06352717641173644</v>
      </c>
      <c r="AI162" s="7" t="n">
        <v>-0.2421261026935971</v>
      </c>
      <c r="AJ162" s="7" t="n">
        <v>-0.2251894016508125</v>
      </c>
      <c r="AK162" s="7" t="n">
        <v>0.2878362745440402</v>
      </c>
      <c r="AL162" s="7" t="n">
        <v>0.641734037873614</v>
      </c>
      <c r="AM162" s="7" t="n">
        <v>0.1209259798114329</v>
      </c>
      <c r="AN162" s="7" t="n">
        <v>0.1692279749839004</v>
      </c>
      <c r="AO162" s="7" t="n">
        <v>0.3677594966310465</v>
      </c>
      <c r="AP162" s="7" t="n">
        <v>-0.2465815691028997</v>
      </c>
      <c r="AQ162" s="7" t="n">
        <v>0.31464313236953</v>
      </c>
      <c r="AR162" s="7" t="n">
        <v>0.9542693782483993</v>
      </c>
      <c r="AS162" s="7" t="n">
        <v>0.7617040440451472</v>
      </c>
      <c r="AT162" s="7" t="n">
        <v>0.7610875036154003</v>
      </c>
      <c r="AU162" s="7" t="n">
        <v>0.697715437074878</v>
      </c>
      <c r="AV162" s="7" t="n">
        <v>0.7157975817510762</v>
      </c>
      <c r="AW162" s="7" t="n">
        <v>0.6489484067223256</v>
      </c>
      <c r="AX162" s="7" t="n">
        <v>0.7175563748421966</v>
      </c>
      <c r="AY162" s="7" t="n">
        <v>0.2221990901648369</v>
      </c>
      <c r="AZ162" s="7" t="n">
        <v>0.6880407341525551</v>
      </c>
      <c r="BA162" s="7" t="n">
        <v>0.1680986800792085</v>
      </c>
      <c r="BB162" s="7" t="n">
        <v>0.6923777739644987</v>
      </c>
      <c r="BC162" s="7" t="n">
        <v>0.3312511159848137</v>
      </c>
      <c r="BD162" s="7" t="n">
        <v>0.207721277502368</v>
      </c>
      <c r="BE162" s="7" t="n">
        <v>0.1562110944232213</v>
      </c>
      <c r="BF162" s="7" t="n">
        <v>-0.2134133099894465</v>
      </c>
      <c r="BG162" s="7" t="n">
        <v>0.2999273949455197</v>
      </c>
      <c r="BH162" s="7" t="n">
        <v>0.7293340696129389</v>
      </c>
      <c r="BI162" s="7" t="n">
        <v>0.4712408075732737</v>
      </c>
      <c r="BJ162" s="7" t="n">
        <v>0.6476159917016742</v>
      </c>
      <c r="BK162" s="7" t="n">
        <v>0.1209261435450919</v>
      </c>
      <c r="BL162" s="7" t="n">
        <v>0.1606848055549997</v>
      </c>
      <c r="BM162" s="7" t="n">
        <v>0.4583072079820599</v>
      </c>
      <c r="BN162" s="7" t="n">
        <v>0.330897399088403</v>
      </c>
      <c r="BO162" s="7" t="n">
        <v>0.4730530616880607</v>
      </c>
      <c r="BP162" s="7" t="n">
        <v>0.2111344374672406</v>
      </c>
      <c r="BQ162" s="7" t="n">
        <v>0.5503857189797552</v>
      </c>
      <c r="BR162" s="7" t="n">
        <v>-0.4371204611367796</v>
      </c>
      <c r="BS162" s="7" t="n">
        <v>-0.2600054568817849</v>
      </c>
      <c r="BT162" s="7" t="n">
        <v>0.3211362347888672</v>
      </c>
      <c r="BU162" s="7" t="n">
        <v>0.4412603974672819</v>
      </c>
      <c r="BV162" s="7" t="n">
        <v>-0.09892666446861291</v>
      </c>
      <c r="BW162" s="7" t="n">
        <v>0.6125535600470704</v>
      </c>
      <c r="BX162" s="7" t="n">
        <v>0.5010410876526405</v>
      </c>
      <c r="BY162" s="7" t="n">
        <v>0.4311580004289761</v>
      </c>
      <c r="BZ162" s="7" t="n">
        <v>0.4685242549448774</v>
      </c>
      <c r="CA162" s="7" t="n">
        <v>0.4347230335721722</v>
      </c>
      <c r="CB162" s="7" t="n">
        <v>0.3532647710705913</v>
      </c>
      <c r="CC162" s="7" t="n">
        <v>0.4331114727608824</v>
      </c>
      <c r="CD162" s="7" t="n">
        <v>0.03784171161421031</v>
      </c>
      <c r="CE162" s="7" t="n">
        <v>0.02785918355776313</v>
      </c>
      <c r="CF162" s="7" t="n">
        <v>0.6157828504905123</v>
      </c>
      <c r="CG162" s="7" t="n">
        <v>0.962834359523297</v>
      </c>
      <c r="CH162" s="7" t="n">
        <v>-0.1941968918914304</v>
      </c>
      <c r="CI162" s="7" t="n">
        <v>0.6247965054580872</v>
      </c>
      <c r="CJ162" s="7" t="n">
        <v>0.06347228512420029</v>
      </c>
      <c r="CK162" s="7" t="n">
        <v>0.3338796403503025</v>
      </c>
      <c r="CL162" s="7" t="n">
        <v>0.8190686890558722</v>
      </c>
      <c r="CM162" s="7" t="n">
        <v>0.03832774806173241</v>
      </c>
      <c r="CN162" s="7" t="n">
        <v>0.7706209254477445</v>
      </c>
      <c r="CO162" s="7" t="n">
        <v>0.3517550817317174</v>
      </c>
      <c r="CP162" s="7" t="n">
        <v>-0.4371656046193771</v>
      </c>
      <c r="CQ162" s="7" t="n">
        <v>0.3577118044698986</v>
      </c>
      <c r="CR162" s="7" t="n">
        <v>0.2491546217884058</v>
      </c>
      <c r="CS162" s="7" t="n">
        <v>0.5355274021511398</v>
      </c>
      <c r="CT162" s="7" t="n">
        <v>0.4003524217220712</v>
      </c>
      <c r="CU162" s="7" t="n">
        <v>0.5079427327894751</v>
      </c>
      <c r="CV162" s="7" t="n">
        <v>0.7154825518691557</v>
      </c>
      <c r="CW162" s="7" t="n">
        <v>-0.1849728888372664</v>
      </c>
      <c r="CX162" s="7" t="n">
        <v>0.3737285495609188</v>
      </c>
      <c r="CY162" s="7" t="n">
        <v>0.5517179665600519</v>
      </c>
      <c r="CZ162" s="7" t="n">
        <v>0.1625983511919347</v>
      </c>
      <c r="DA162" s="7" t="n">
        <v>-0.3432373474923101</v>
      </c>
      <c r="DB162" s="7" t="n">
        <v>0.392626842150188</v>
      </c>
      <c r="DC162" s="7" t="n">
        <v>0.3543638212771606</v>
      </c>
      <c r="DD162" s="7" t="n">
        <v>0.7190004750596342</v>
      </c>
      <c r="DE162" s="7" t="n">
        <v>0.7691826207971729</v>
      </c>
      <c r="DF162" s="7" t="n">
        <v>0.8784061576294903</v>
      </c>
      <c r="DG162" s="7" t="n">
        <v>-0.1489265611159667</v>
      </c>
      <c r="DH162" s="7" t="n">
        <v>0.3621483781209011</v>
      </c>
      <c r="DI162" s="7" t="n">
        <v>0.378408230803408</v>
      </c>
      <c r="DJ162" s="7" t="n">
        <v>0.7047586017760288</v>
      </c>
      <c r="DK162" s="7" t="n">
        <v>0.7612147992687038</v>
      </c>
      <c r="DL162" s="7" t="n">
        <v>0.6959696764546969</v>
      </c>
      <c r="DM162" s="7" t="n">
        <v>0.2314235354428091</v>
      </c>
      <c r="DN162" s="7" t="n">
        <v>0.6434774948234107</v>
      </c>
      <c r="DO162" s="7" t="n">
        <v>-0.1679834516173991</v>
      </c>
      <c r="DP162" s="7" t="n">
        <v>0.6767758328371557</v>
      </c>
      <c r="DQ162" s="7" t="n">
        <v>0.8933912401994331</v>
      </c>
      <c r="DR162" s="7" t="n">
        <v>0.5728077729188854</v>
      </c>
      <c r="DS162" s="7" t="n">
        <v>0.4238488771631316</v>
      </c>
      <c r="DT162" s="7" t="n">
        <v>0.194025845763034</v>
      </c>
      <c r="DU162" s="7" t="n">
        <v>0.9443835929832644</v>
      </c>
      <c r="DV162" s="7" t="n">
        <v>0.7388554182109265</v>
      </c>
      <c r="DW162" s="7" t="n">
        <v>0.2541230790854955</v>
      </c>
      <c r="DX162" s="7" t="n">
        <v>0.9425836328750041</v>
      </c>
      <c r="DY162" s="7" t="n">
        <v>0.4078865146333472</v>
      </c>
      <c r="DZ162" s="7" t="n">
        <v>0.3834744256862824</v>
      </c>
      <c r="EA162" s="7" t="n">
        <v>0.8332307485438972</v>
      </c>
      <c r="EB162" s="7" t="n">
        <v>0.5233681573913069</v>
      </c>
      <c r="EC162" s="7" t="n">
        <v>0.5246449207506728</v>
      </c>
      <c r="ED162" s="7" t="n">
        <v>0.8140439712678382</v>
      </c>
      <c r="EE162" s="7" t="n">
        <v>0.5060009311718401</v>
      </c>
      <c r="EF162" s="7" t="n">
        <v>0.2839727917064631</v>
      </c>
      <c r="EG162" s="7" t="n">
        <v>0.3716754048342875</v>
      </c>
      <c r="EH162" s="7" t="n">
        <v>0.8788124214640897</v>
      </c>
      <c r="EI162" s="7" t="n">
        <v>0.7409784467820321</v>
      </c>
      <c r="EJ162" s="7" t="n">
        <v>0.3227301343016183</v>
      </c>
      <c r="EK162" s="7" t="n">
        <v>0.1109139796036463</v>
      </c>
      <c r="EL162" s="7" t="n">
        <v>0.3636112861573906</v>
      </c>
      <c r="EM162" s="7" t="n">
        <v>0.662411827765126</v>
      </c>
      <c r="EN162" s="7" t="n">
        <v>0.7686303702229276</v>
      </c>
      <c r="EO162" s="7" t="n">
        <v>0.9929869979891978</v>
      </c>
      <c r="EP162" s="7" t="n">
        <v>0.4287565395824321</v>
      </c>
      <c r="EQ162" s="7" t="n">
        <v>0.9261222034572658</v>
      </c>
      <c r="ER162" s="7" t="n">
        <v>0.7799349078603839</v>
      </c>
      <c r="ES162" s="7" t="n">
        <v>0.6581317935411348</v>
      </c>
      <c r="ET162" s="7" t="n">
        <v>0.9938531360974211</v>
      </c>
      <c r="EU162" s="7" t="n">
        <v>0.6303109983523815</v>
      </c>
      <c r="EV162" s="7" t="n">
        <v>0.5872782360422698</v>
      </c>
      <c r="EW162" s="7" t="n">
        <v>0.9090518411532209</v>
      </c>
      <c r="EX162" s="7" t="n">
        <v>0.5044882930323986</v>
      </c>
      <c r="EY162" s="7" t="n">
        <v>0.3991929450342737</v>
      </c>
      <c r="EZ162" s="7" t="n">
        <v>0.2348248398074293</v>
      </c>
      <c r="FA162" s="7" t="n">
        <v>0.9988860349742902</v>
      </c>
      <c r="FB162" s="7" t="n">
        <v>0.2584472960334507</v>
      </c>
      <c r="FC162" s="7" t="n">
        <v>0.297731535470168</v>
      </c>
      <c r="FD162" s="7" t="n">
        <v>-0.2271993863331091</v>
      </c>
      <c r="FE162" s="7" t="n">
        <v>0.2232992703569954</v>
      </c>
      <c r="FF162" s="7" t="n">
        <v>0.3253196798337467</v>
      </c>
      <c r="FG162" s="7" t="n">
        <v>1</v>
      </c>
      <c r="FH162" s="7" t="n">
        <v>0.5154521967329918</v>
      </c>
      <c r="FI162" s="7" t="n">
        <v>-0.439357413430461</v>
      </c>
      <c r="FJ162" s="7" t="n">
        <v>0.1189936537874419</v>
      </c>
      <c r="FK162" s="7" t="n">
        <v>0.4372056817830951</v>
      </c>
      <c r="FL162" s="7" t="n">
        <v>0.9961209566779351</v>
      </c>
      <c r="FM162" s="7" t="n">
        <v>-0.1268924038550011</v>
      </c>
      <c r="FN162" s="7" t="n">
        <v>0.1093851095109985</v>
      </c>
      <c r="FO162" s="7" t="n">
        <v>0.4122992475356407</v>
      </c>
      <c r="FP162" s="7" t="n">
        <v>0.3460336843686554</v>
      </c>
      <c r="FQ162" s="7" t="n">
        <v>-0.3401838277947108</v>
      </c>
      <c r="FR162" s="7" t="n">
        <v>0.3074313774230253</v>
      </c>
      <c r="FS162" s="7" t="n">
        <v>0.7213902659598205</v>
      </c>
      <c r="FT162" s="7" t="n">
        <v>0.4262549410952685</v>
      </c>
      <c r="FU162" s="7" t="n">
        <v>0.4091252629841286</v>
      </c>
      <c r="FV162" s="7" t="n">
        <v>-0.2786490170989232</v>
      </c>
    </row>
    <row r="163">
      <c r="A163" s="6" t="inlineStr">
        <is>
          <t>H30015.CSI</t>
        </is>
      </c>
      <c r="B163" s="6" t="inlineStr">
        <is>
          <t>中证800汽车与零部件指数</t>
        </is>
      </c>
      <c r="C163" s="7" t="n">
        <v>0.6616049653593593</v>
      </c>
      <c r="D163" s="7" t="n">
        <v>0.6592865626057834</v>
      </c>
      <c r="E163" s="7" t="n">
        <v>0.1233223109827994</v>
      </c>
      <c r="F163" s="7" t="n">
        <v>0.5228472591890766</v>
      </c>
      <c r="G163" s="7" t="n">
        <v>0.09493024773218602</v>
      </c>
      <c r="H163" s="7" t="n">
        <v>0.2479433003693863</v>
      </c>
      <c r="I163" s="7" t="n">
        <v>0.3888474395061784</v>
      </c>
      <c r="J163" s="7" t="n">
        <v>0.3195210488192531</v>
      </c>
      <c r="K163" s="7" t="n">
        <v>0.6594447590127223</v>
      </c>
      <c r="L163" s="7" t="n">
        <v>0.1150197655767157</v>
      </c>
      <c r="M163" s="7" t="n">
        <v>0.6487930142714924</v>
      </c>
      <c r="N163" s="7" t="n">
        <v>0.6957691099566294</v>
      </c>
      <c r="O163" s="7" t="n">
        <v>0.5822907057693074</v>
      </c>
      <c r="P163" s="7" t="n">
        <v>0.5334006892950551</v>
      </c>
      <c r="Q163" s="7" t="n">
        <v>0.4766521858659436</v>
      </c>
      <c r="R163" s="7" t="n">
        <v>0.5356417530543319</v>
      </c>
      <c r="S163" s="7" t="n">
        <v>0.6173656645196924</v>
      </c>
      <c r="T163" s="7" t="n">
        <v>0.4544106536618158</v>
      </c>
      <c r="U163" s="7" t="n">
        <v>0.5412566044657969</v>
      </c>
      <c r="V163" s="7" t="n">
        <v>0.5948778154690979</v>
      </c>
      <c r="W163" s="7" t="n">
        <v>0.5594624071388635</v>
      </c>
      <c r="X163" s="7" t="n">
        <v>0.4229367632907369</v>
      </c>
      <c r="Y163" s="7" t="n">
        <v>0.63246119793397</v>
      </c>
      <c r="Z163" s="7" t="n">
        <v>0.1921726272918584</v>
      </c>
      <c r="AA163" s="7" t="n">
        <v>0.4187079390195043</v>
      </c>
      <c r="AB163" s="7" t="n">
        <v>0.1144054445098687</v>
      </c>
      <c r="AC163" s="7" t="n">
        <v>0.6416132873835156</v>
      </c>
      <c r="AD163" s="7" t="n">
        <v>0.6916714744572675</v>
      </c>
      <c r="AE163" s="7" t="n">
        <v>0.7060520069581867</v>
      </c>
      <c r="AF163" s="7" t="n">
        <v>0.4427445167769975</v>
      </c>
      <c r="AG163" s="7" t="n">
        <v>0.5946397573934491</v>
      </c>
      <c r="AH163" s="7" t="n">
        <v>0.3070926607265038</v>
      </c>
      <c r="AI163" s="7" t="n">
        <v>-0.05056425335507685</v>
      </c>
      <c r="AJ163" s="7" t="n">
        <v>0.2391597290406084</v>
      </c>
      <c r="AK163" s="7" t="n">
        <v>0.5094586941012146</v>
      </c>
      <c r="AL163" s="7" t="n">
        <v>0.272990385064265</v>
      </c>
      <c r="AM163" s="7" t="n">
        <v>0.4468235309062917</v>
      </c>
      <c r="AN163" s="7" t="n">
        <v>0.4199892516351725</v>
      </c>
      <c r="AO163" s="7" t="n">
        <v>0.5294314977726252</v>
      </c>
      <c r="AP163" s="7" t="n">
        <v>-0.04190785823117456</v>
      </c>
      <c r="AQ163" s="7" t="n">
        <v>0.5049427300646664</v>
      </c>
      <c r="AR163" s="7" t="n">
        <v>0.541455275555455</v>
      </c>
      <c r="AS163" s="7" t="n">
        <v>0.6864682064277885</v>
      </c>
      <c r="AT163" s="7" t="n">
        <v>0.5177887858247262</v>
      </c>
      <c r="AU163" s="7" t="n">
        <v>0.5363790823470975</v>
      </c>
      <c r="AV163" s="7" t="n">
        <v>0.4500232813052901</v>
      </c>
      <c r="AW163" s="7" t="n">
        <v>0.3189897383711832</v>
      </c>
      <c r="AX163" s="7" t="n">
        <v>0.6180009835742374</v>
      </c>
      <c r="AY163" s="7" t="n">
        <v>0.6130428386189121</v>
      </c>
      <c r="AZ163" s="7" t="n">
        <v>0.6260625146154969</v>
      </c>
      <c r="BA163" s="7" t="n">
        <v>0.2486082159461416</v>
      </c>
      <c r="BB163" s="7" t="n">
        <v>0.3658417345920339</v>
      </c>
      <c r="BC163" s="7" t="n">
        <v>0.4216490045609155</v>
      </c>
      <c r="BD163" s="7" t="n">
        <v>0.4072850780918211</v>
      </c>
      <c r="BE163" s="7" t="n">
        <v>0.3615933362790846</v>
      </c>
      <c r="BF163" s="7" t="n">
        <v>-0.06230990450761507</v>
      </c>
      <c r="BG163" s="7" t="n">
        <v>0.4518799687381289</v>
      </c>
      <c r="BH163" s="7" t="n">
        <v>0.4703797241618973</v>
      </c>
      <c r="BI163" s="7" t="n">
        <v>0.576879845143476</v>
      </c>
      <c r="BJ163" s="7" t="n">
        <v>0.562320156435675</v>
      </c>
      <c r="BK163" s="7" t="n">
        <v>0.4468236538005894</v>
      </c>
      <c r="BL163" s="7" t="n">
        <v>0.3723159531446625</v>
      </c>
      <c r="BM163" s="7" t="n">
        <v>0.5075377220930777</v>
      </c>
      <c r="BN163" s="7" t="n">
        <v>0.2232380083431142</v>
      </c>
      <c r="BO163" s="7" t="n">
        <v>0.4999597229044161</v>
      </c>
      <c r="BP163" s="7" t="n">
        <v>0.4456003048792089</v>
      </c>
      <c r="BQ163" s="7" t="n">
        <v>0.6803723234366594</v>
      </c>
      <c r="BR163" s="7" t="n">
        <v>-0.1684743193347178</v>
      </c>
      <c r="BS163" s="7" t="n">
        <v>0.1059788458541083</v>
      </c>
      <c r="BT163" s="7" t="n">
        <v>0.4492500963392582</v>
      </c>
      <c r="BU163" s="7" t="n">
        <v>0.5265454787033114</v>
      </c>
      <c r="BV163" s="7" t="n">
        <v>0.1278528453559912</v>
      </c>
      <c r="BW163" s="7" t="n">
        <v>0.673583009367811</v>
      </c>
      <c r="BX163" s="7" t="n">
        <v>0.5142809656624256</v>
      </c>
      <c r="BY163" s="7" t="n">
        <v>0.5973611999949794</v>
      </c>
      <c r="BZ163" s="7" t="n">
        <v>0.5355011968929874</v>
      </c>
      <c r="CA163" s="7" t="n">
        <v>0.3211133179233958</v>
      </c>
      <c r="CB163" s="7" t="n">
        <v>0.5241980021298801</v>
      </c>
      <c r="CC163" s="7" t="n">
        <v>0.4982240588058247</v>
      </c>
      <c r="CD163" s="7" t="n">
        <v>0.3579548228717683</v>
      </c>
      <c r="CE163" s="7" t="n">
        <v>0.3855417698656124</v>
      </c>
      <c r="CF163" s="7" t="n">
        <v>0.3404490277525786</v>
      </c>
      <c r="CG163" s="7" t="n">
        <v>0.5290235828296306</v>
      </c>
      <c r="CH163" s="7" t="n">
        <v>0.2180575923912775</v>
      </c>
      <c r="CI163" s="7" t="n">
        <v>0.782045614239411</v>
      </c>
      <c r="CJ163" s="7" t="n">
        <v>0.3137035164223331</v>
      </c>
      <c r="CK163" s="7" t="n">
        <v>0.4185788734456894</v>
      </c>
      <c r="CL163" s="7" t="n">
        <v>0.3398485161260503</v>
      </c>
      <c r="CM163" s="7" t="n">
        <v>0.2998409348248764</v>
      </c>
      <c r="CN163" s="7" t="n">
        <v>0.7409453205729523</v>
      </c>
      <c r="CO163" s="7" t="n">
        <v>0.4699012229241415</v>
      </c>
      <c r="CP163" s="7" t="n">
        <v>-0.05530001140371614</v>
      </c>
      <c r="CQ163" s="7" t="n">
        <v>0.469435807301145</v>
      </c>
      <c r="CR163" s="7" t="n">
        <v>0.1681929038578653</v>
      </c>
      <c r="CS163" s="7" t="n">
        <v>0.2067493421911228</v>
      </c>
      <c r="CT163" s="7" t="n">
        <v>0.3086127470319736</v>
      </c>
      <c r="CU163" s="7" t="n">
        <v>0.2192527485664147</v>
      </c>
      <c r="CV163" s="7" t="n">
        <v>0.7011980536871205</v>
      </c>
      <c r="CW163" s="7" t="n">
        <v>0.2171942922747491</v>
      </c>
      <c r="CX163" s="7" t="n">
        <v>0.4506367419400141</v>
      </c>
      <c r="CY163" s="7" t="n">
        <v>0.6797199199269005</v>
      </c>
      <c r="CZ163" s="7" t="n">
        <v>0.4547085111719374</v>
      </c>
      <c r="DA163" s="7" t="n">
        <v>-0.04757381267288997</v>
      </c>
      <c r="DB163" s="7" t="n">
        <v>0.5922225555069662</v>
      </c>
      <c r="DC163" s="7" t="n">
        <v>0.4753245333803433</v>
      </c>
      <c r="DD163" s="7" t="n">
        <v>0.2384177487817677</v>
      </c>
      <c r="DE163" s="7" t="n">
        <v>0.3315524475827503</v>
      </c>
      <c r="DF163" s="7" t="n">
        <v>0.4169305315326062</v>
      </c>
      <c r="DG163" s="7" t="n">
        <v>0.3203925474281393</v>
      </c>
      <c r="DH163" s="7" t="n">
        <v>0.5005265700966008</v>
      </c>
      <c r="DI163" s="7" t="n">
        <v>0.4958630140919584</v>
      </c>
      <c r="DJ163" s="7" t="n">
        <v>0.3048730714821096</v>
      </c>
      <c r="DK163" s="7" t="n">
        <v>0.5612967557259642</v>
      </c>
      <c r="DL163" s="7" t="n">
        <v>0.8395456520384907</v>
      </c>
      <c r="DM163" s="7" t="n">
        <v>0.2607195669095053</v>
      </c>
      <c r="DN163" s="7" t="n">
        <v>0.3630186350571316</v>
      </c>
      <c r="DO163" s="7" t="n">
        <v>-0.01023578539773422</v>
      </c>
      <c r="DP163" s="7" t="n">
        <v>0.3568897658907653</v>
      </c>
      <c r="DQ163" s="7" t="n">
        <v>0.4624527681804823</v>
      </c>
      <c r="DR163" s="7" t="n">
        <v>0.5953791078784969</v>
      </c>
      <c r="DS163" s="7" t="n">
        <v>0.4807323829722946</v>
      </c>
      <c r="DT163" s="7" t="n">
        <v>0.4188543254700081</v>
      </c>
      <c r="DU163" s="7" t="n">
        <v>0.4715602294952078</v>
      </c>
      <c r="DV163" s="7" t="n">
        <v>0.6815304463481489</v>
      </c>
      <c r="DW163" s="7" t="n">
        <v>0.5289079218281313</v>
      </c>
      <c r="DX163" s="7" t="n">
        <v>0.526764854503465</v>
      </c>
      <c r="DY163" s="7" t="n">
        <v>0.4778571854941171</v>
      </c>
      <c r="DZ163" s="7" t="n">
        <v>0.2410666128857249</v>
      </c>
      <c r="EA163" s="7" t="n">
        <v>0.4095507666555994</v>
      </c>
      <c r="EB163" s="7" t="n">
        <v>0.6221415526045927</v>
      </c>
      <c r="EC163" s="7" t="n">
        <v>0.6123354048670984</v>
      </c>
      <c r="ED163" s="7" t="n">
        <v>0.5126299374568499</v>
      </c>
      <c r="EE163" s="7" t="n">
        <v>0.7495003549486297</v>
      </c>
      <c r="EF163" s="7" t="n">
        <v>0.5746061162601928</v>
      </c>
      <c r="EG163" s="7" t="n">
        <v>0.4784983629820183</v>
      </c>
      <c r="EH163" s="7" t="n">
        <v>0.5076855697489479</v>
      </c>
      <c r="EI163" s="7" t="n">
        <v>0.6462613809325158</v>
      </c>
      <c r="EJ163" s="7" t="n">
        <v>0.3984599632343002</v>
      </c>
      <c r="EK163" s="7" t="n">
        <v>0.3134930193627976</v>
      </c>
      <c r="EL163" s="7" t="n">
        <v>0.3962589340650671</v>
      </c>
      <c r="EM163" s="7" t="n">
        <v>0.5992275616362046</v>
      </c>
      <c r="EN163" s="7" t="n">
        <v>0.5347955877850137</v>
      </c>
      <c r="EO163" s="7" t="n">
        <v>0.5055437877541066</v>
      </c>
      <c r="EP163" s="7" t="n">
        <v>0.3479872545336715</v>
      </c>
      <c r="EQ163" s="7" t="n">
        <v>0.4284895921549149</v>
      </c>
      <c r="ER163" s="7" t="n">
        <v>0.4081863541861709</v>
      </c>
      <c r="ES163" s="7" t="n">
        <v>0.2414720926325013</v>
      </c>
      <c r="ET163" s="7" t="n">
        <v>0.5028535363176723</v>
      </c>
      <c r="EU163" s="7" t="n">
        <v>0.7184022358677674</v>
      </c>
      <c r="EV163" s="7" t="n">
        <v>0.4878010265702824</v>
      </c>
      <c r="EW163" s="7" t="n">
        <v>0.6311508058502521</v>
      </c>
      <c r="EX163" s="7" t="n">
        <v>0.613952797198789</v>
      </c>
      <c r="EY163" s="7" t="n">
        <v>0.483688929044147</v>
      </c>
      <c r="EZ163" s="7" t="n">
        <v>0.5057244496599774</v>
      </c>
      <c r="FA163" s="7" t="n">
        <v>0.5216338461627215</v>
      </c>
      <c r="FB163" s="7" t="n">
        <v>0.5033078587511913</v>
      </c>
      <c r="FC163" s="7" t="n">
        <v>0.6097198094175583</v>
      </c>
      <c r="FD163" s="7" t="n">
        <v>0.04451435370238853</v>
      </c>
      <c r="FE163" s="7" t="n">
        <v>0.4822282224864263</v>
      </c>
      <c r="FF163" s="7" t="n">
        <v>0.429328640912804</v>
      </c>
      <c r="FG163" s="7" t="n">
        <v>0.5154521967329918</v>
      </c>
      <c r="FH163" s="7" t="n">
        <v>1</v>
      </c>
      <c r="FI163" s="7" t="n">
        <v>-0.1747219457047134</v>
      </c>
      <c r="FJ163" s="7" t="n">
        <v>0.3211239236434721</v>
      </c>
      <c r="FK163" s="7" t="n">
        <v>0.3162224000344801</v>
      </c>
      <c r="FL163" s="7" t="n">
        <v>0.512755237594296</v>
      </c>
      <c r="FM163" s="7" t="n">
        <v>0.05756352640718432</v>
      </c>
      <c r="FN163" s="7" t="n">
        <v>0.3173288384990953</v>
      </c>
      <c r="FO163" s="7" t="n">
        <v>0.3392057401731244</v>
      </c>
      <c r="FP163" s="7" t="n">
        <v>0.4201866595446276</v>
      </c>
      <c r="FQ163" s="7" t="n">
        <v>0.01565992335214456</v>
      </c>
      <c r="FR163" s="7" t="n">
        <v>0.2332642960863016</v>
      </c>
      <c r="FS163" s="7" t="n">
        <v>0.699670438778764</v>
      </c>
      <c r="FT163" s="7" t="n">
        <v>0.4622287633527999</v>
      </c>
      <c r="FU163" s="7" t="n">
        <v>0.4559976111726686</v>
      </c>
      <c r="FV163" s="7" t="n">
        <v>0.1422165647329373</v>
      </c>
    </row>
    <row r="164">
      <c r="A164" s="6" t="inlineStr">
        <is>
          <t>H30022.CSI</t>
        </is>
      </c>
      <c r="B164" s="6" t="inlineStr">
        <is>
          <t>中证800银行指数</t>
        </is>
      </c>
      <c r="C164" s="7" t="n">
        <v>0.05868003227172249</v>
      </c>
      <c r="D164" s="7" t="n">
        <v>0.09427474316961917</v>
      </c>
      <c r="E164" s="7" t="n">
        <v>0.4199485058706433</v>
      </c>
      <c r="F164" s="7" t="n">
        <v>0.2907418762105862</v>
      </c>
      <c r="G164" s="7" t="n">
        <v>0.7640541626972422</v>
      </c>
      <c r="H164" s="7" t="n">
        <v>0.357558150127566</v>
      </c>
      <c r="I164" s="7" t="n">
        <v>-0.06973956375201033</v>
      </c>
      <c r="J164" s="7" t="n">
        <v>-0.03317875584830215</v>
      </c>
      <c r="K164" s="7" t="n">
        <v>0.1550326630699179</v>
      </c>
      <c r="L164" s="7" t="n">
        <v>0.3988737224296055</v>
      </c>
      <c r="M164" s="7" t="n">
        <v>0.0684291603204383</v>
      </c>
      <c r="N164" s="7" t="n">
        <v>-0.1149110004520461</v>
      </c>
      <c r="O164" s="7" t="n">
        <v>-0.4174545347953222</v>
      </c>
      <c r="P164" s="7" t="n">
        <v>-0.1038014318301654</v>
      </c>
      <c r="Q164" s="7" t="n">
        <v>-0.4485791270964872</v>
      </c>
      <c r="R164" s="7" t="n">
        <v>-0.4307923057191327</v>
      </c>
      <c r="S164" s="7" t="n">
        <v>-0.4008444046183604</v>
      </c>
      <c r="T164" s="7" t="n">
        <v>-0.423681076727433</v>
      </c>
      <c r="U164" s="7" t="n">
        <v>-0.3251464732107984</v>
      </c>
      <c r="V164" s="7" t="n">
        <v>-0.3901346855658664</v>
      </c>
      <c r="W164" s="7" t="n">
        <v>-0.4226124828594358</v>
      </c>
      <c r="X164" s="7" t="n">
        <v>-0.1447038096970369</v>
      </c>
      <c r="Y164" s="7" t="n">
        <v>-0.1400630531719793</v>
      </c>
      <c r="Z164" s="7" t="n">
        <v>0.3592512782955045</v>
      </c>
      <c r="AA164" s="7" t="n">
        <v>-0.1549014904422632</v>
      </c>
      <c r="AB164" s="7" t="n">
        <v>0.4396945279322415</v>
      </c>
      <c r="AC164" s="7" t="n">
        <v>-0.3217074636622267</v>
      </c>
      <c r="AD164" s="7" t="n">
        <v>-0.3412770763278188</v>
      </c>
      <c r="AE164" s="7" t="n">
        <v>-0.1053327606710642</v>
      </c>
      <c r="AF164" s="7" t="n">
        <v>0.2077358613582217</v>
      </c>
      <c r="AG164" s="7" t="n">
        <v>-0.09992253447640374</v>
      </c>
      <c r="AH164" s="7" t="n">
        <v>0.3557959523003569</v>
      </c>
      <c r="AI164" s="7" t="n">
        <v>0.2527006172010309</v>
      </c>
      <c r="AJ164" s="7" t="n">
        <v>0.3469237119292942</v>
      </c>
      <c r="AK164" s="7" t="n">
        <v>0.1186908771828671</v>
      </c>
      <c r="AL164" s="7" t="n">
        <v>-0.1755032047764786</v>
      </c>
      <c r="AM164" s="7" t="n">
        <v>0.04977708072352693</v>
      </c>
      <c r="AN164" s="7" t="n">
        <v>-0.09653607276795624</v>
      </c>
      <c r="AO164" s="7" t="n">
        <v>-0.2396026551375923</v>
      </c>
      <c r="AP164" s="7" t="n">
        <v>0.2478548323220807</v>
      </c>
      <c r="AQ164" s="7" t="n">
        <v>0.09939977951629547</v>
      </c>
      <c r="AR164" s="7" t="n">
        <v>-0.4104611521937402</v>
      </c>
      <c r="AS164" s="7" t="n">
        <v>-0.2800179361465882</v>
      </c>
      <c r="AT164" s="7" t="n">
        <v>-0.2767462130691439</v>
      </c>
      <c r="AU164" s="7" t="n">
        <v>-0.3236103478986822</v>
      </c>
      <c r="AV164" s="7" t="n">
        <v>-0.2274417812247466</v>
      </c>
      <c r="AW164" s="7" t="n">
        <v>-0.2653324858015008</v>
      </c>
      <c r="AX164" s="7" t="n">
        <v>-0.3428313310096952</v>
      </c>
      <c r="AY164" s="7" t="n">
        <v>0.1074424042982785</v>
      </c>
      <c r="AZ164" s="7" t="n">
        <v>-0.1573681827513864</v>
      </c>
      <c r="BA164" s="7" t="n">
        <v>-0.2082389210544692</v>
      </c>
      <c r="BB164" s="7" t="n">
        <v>-0.2609535371678547</v>
      </c>
      <c r="BC164" s="7" t="n">
        <v>-0.151488912711167</v>
      </c>
      <c r="BD164" s="7" t="n">
        <v>0.2645710835692934</v>
      </c>
      <c r="BE164" s="7" t="n">
        <v>-0.07228953159717523</v>
      </c>
      <c r="BF164" s="7" t="n">
        <v>0.1764871138300742</v>
      </c>
      <c r="BG164" s="7" t="n">
        <v>-0.008016904219317231</v>
      </c>
      <c r="BH164" s="7" t="n">
        <v>-0.2477760749061412</v>
      </c>
      <c r="BI164" s="7" t="n">
        <v>-0.3403502224668733</v>
      </c>
      <c r="BJ164" s="7" t="n">
        <v>-0.1048537418923955</v>
      </c>
      <c r="BK164" s="7" t="n">
        <v>0.04977712319459013</v>
      </c>
      <c r="BL164" s="7" t="n">
        <v>0.2994661835488348</v>
      </c>
      <c r="BM164" s="7" t="n">
        <v>-0.2203113280507339</v>
      </c>
      <c r="BN164" s="7" t="n">
        <v>0.01132766302562707</v>
      </c>
      <c r="BO164" s="7" t="n">
        <v>-0.2562200023551933</v>
      </c>
      <c r="BP164" s="7" t="n">
        <v>0.2515819389574365</v>
      </c>
      <c r="BQ164" s="7" t="n">
        <v>-0.3129932386598974</v>
      </c>
      <c r="BR164" s="7" t="n">
        <v>0.9997015359160503</v>
      </c>
      <c r="BS164" s="7" t="n">
        <v>0.3337449667154787</v>
      </c>
      <c r="BT164" s="7" t="n">
        <v>0.03924938960362615</v>
      </c>
      <c r="BU164" s="7" t="n">
        <v>-0.04586364749938388</v>
      </c>
      <c r="BV164" s="7" t="n">
        <v>0.2220396500426041</v>
      </c>
      <c r="BW164" s="7" t="n">
        <v>0.01511397762745731</v>
      </c>
      <c r="BX164" s="7" t="n">
        <v>0.1612838280859722</v>
      </c>
      <c r="BY164" s="7" t="n">
        <v>0.150114558452275</v>
      </c>
      <c r="BZ164" s="7" t="n">
        <v>-0.2512671348967148</v>
      </c>
      <c r="CA164" s="7" t="n">
        <v>-0.1310437519871759</v>
      </c>
      <c r="CB164" s="7" t="n">
        <v>-0.1199441317842096</v>
      </c>
      <c r="CC164" s="7" t="n">
        <v>-0.2628814863990855</v>
      </c>
      <c r="CD164" s="7" t="n">
        <v>0.1311979896585118</v>
      </c>
      <c r="CE164" s="7" t="n">
        <v>0.282140951543755</v>
      </c>
      <c r="CF164" s="7" t="n">
        <v>-0.2542991649647453</v>
      </c>
      <c r="CG164" s="7" t="n">
        <v>-0.4143916278597318</v>
      </c>
      <c r="CH164" s="7" t="n">
        <v>0.3295288294090717</v>
      </c>
      <c r="CI164" s="7" t="n">
        <v>-0.1888514103744849</v>
      </c>
      <c r="CJ164" s="7" t="n">
        <v>-0.02310970539990214</v>
      </c>
      <c r="CK164" s="7" t="n">
        <v>-0.1555461912872359</v>
      </c>
      <c r="CL164" s="7" t="n">
        <v>-0.306486404483476</v>
      </c>
      <c r="CM164" s="7" t="n">
        <v>0.2594942285546591</v>
      </c>
      <c r="CN164" s="7" t="n">
        <v>-0.2887806143545366</v>
      </c>
      <c r="CO164" s="7" t="n">
        <v>0.05625117226111836</v>
      </c>
      <c r="CP164" s="7" t="n">
        <v>0.6844402975840819</v>
      </c>
      <c r="CQ164" s="7" t="n">
        <v>0.03615491610632809</v>
      </c>
      <c r="CR164" s="7" t="n">
        <v>0.06045468070877966</v>
      </c>
      <c r="CS164" s="7" t="n">
        <v>-0.245248692663446</v>
      </c>
      <c r="CT164" s="7" t="n">
        <v>-0.002741703467530049</v>
      </c>
      <c r="CU164" s="7" t="n">
        <v>-0.2562508501100196</v>
      </c>
      <c r="CV164" s="7" t="n">
        <v>-0.205717275346824</v>
      </c>
      <c r="CW164" s="7" t="n">
        <v>0.5133225647497393</v>
      </c>
      <c r="CX164" s="7" t="n">
        <v>-0.1090528350002469</v>
      </c>
      <c r="CY164" s="7" t="n">
        <v>-0.3149175217919893</v>
      </c>
      <c r="CZ164" s="7" t="n">
        <v>0.05690806637632015</v>
      </c>
      <c r="DA164" s="7" t="n">
        <v>0.9121714956161806</v>
      </c>
      <c r="DB164" s="7" t="n">
        <v>0.01749414034516232</v>
      </c>
      <c r="DC164" s="7" t="n">
        <v>-0.1405334336076344</v>
      </c>
      <c r="DD164" s="7" t="n">
        <v>-0.2690020323100324</v>
      </c>
      <c r="DE164" s="7" t="n">
        <v>-0.3104921330347513</v>
      </c>
      <c r="DF164" s="7" t="n">
        <v>-0.3232107318832763</v>
      </c>
      <c r="DG164" s="7" t="n">
        <v>0.3425174392166072</v>
      </c>
      <c r="DH164" s="7" t="n">
        <v>-0.2625557539535578</v>
      </c>
      <c r="DI164" s="7" t="n">
        <v>0.0110375512056612</v>
      </c>
      <c r="DJ164" s="7" t="n">
        <v>-0.2598964427010914</v>
      </c>
      <c r="DK164" s="7" t="n">
        <v>-0.3209734977649187</v>
      </c>
      <c r="DL164" s="7" t="n">
        <v>-0.3033093157641456</v>
      </c>
      <c r="DM164" s="7" t="n">
        <v>-0.09120759026106699</v>
      </c>
      <c r="DN164" s="7" t="n">
        <v>-0.2880789071298508</v>
      </c>
      <c r="DO164" s="7" t="n">
        <v>0.1542404440153069</v>
      </c>
      <c r="DP164" s="7" t="n">
        <v>-0.2512185986011626</v>
      </c>
      <c r="DQ164" s="7" t="n">
        <v>-0.3510768204468307</v>
      </c>
      <c r="DR164" s="7" t="n">
        <v>0.09194328435863976</v>
      </c>
      <c r="DS164" s="7" t="n">
        <v>0.009228680719223479</v>
      </c>
      <c r="DT164" s="7" t="n">
        <v>0.2828629151896664</v>
      </c>
      <c r="DU164" s="7" t="n">
        <v>-0.3943029537694751</v>
      </c>
      <c r="DV164" s="7" t="n">
        <v>-0.192724317258208</v>
      </c>
      <c r="DW164" s="7" t="n">
        <v>0.132027088113551</v>
      </c>
      <c r="DX164" s="7" t="n">
        <v>-0.4096411973380485</v>
      </c>
      <c r="DY164" s="7" t="n">
        <v>-0.181826595332196</v>
      </c>
      <c r="DZ164" s="7" t="n">
        <v>-0.009336470774905877</v>
      </c>
      <c r="EA164" s="7" t="n">
        <v>-0.3333109756594354</v>
      </c>
      <c r="EB164" s="7" t="n">
        <v>-0.1250925353688068</v>
      </c>
      <c r="EC164" s="7" t="n">
        <v>-0.3825541803188962</v>
      </c>
      <c r="ED164" s="7" t="n">
        <v>-0.3873408000087117</v>
      </c>
      <c r="EE164" s="7" t="n">
        <v>-0.1928375987770924</v>
      </c>
      <c r="EF164" s="7" t="n">
        <v>-0.04666296757483294</v>
      </c>
      <c r="EG164" s="7" t="n">
        <v>-0.316128577553733</v>
      </c>
      <c r="EH164" s="7" t="n">
        <v>-0.4045746275576716</v>
      </c>
      <c r="EI164" s="7" t="n">
        <v>-0.4637366535828586</v>
      </c>
      <c r="EJ164" s="7" t="n">
        <v>-0.1524543407684373</v>
      </c>
      <c r="EK164" s="7" t="n">
        <v>-0.02934293499346604</v>
      </c>
      <c r="EL164" s="7" t="n">
        <v>-0.3161132349812026</v>
      </c>
      <c r="EM164" s="7" t="n">
        <v>-0.3221745708517903</v>
      </c>
      <c r="EN164" s="7" t="n">
        <v>-0.4016645061511384</v>
      </c>
      <c r="EO164" s="7" t="n">
        <v>-0.4480544817995015</v>
      </c>
      <c r="EP164" s="7" t="n">
        <v>-0.1354490026564462</v>
      </c>
      <c r="EQ164" s="7" t="n">
        <v>-0.419865031184888</v>
      </c>
      <c r="ER164" s="7" t="n">
        <v>-0.2986320838931171</v>
      </c>
      <c r="ES164" s="7" t="n">
        <v>-0.2285547588022378</v>
      </c>
      <c r="ET164" s="7" t="n">
        <v>-0.4348398677953639</v>
      </c>
      <c r="EU164" s="7" t="n">
        <v>-0.3353640197884614</v>
      </c>
      <c r="EV164" s="7" t="n">
        <v>-0.4560332448379443</v>
      </c>
      <c r="EW164" s="7" t="n">
        <v>-0.3870259575234355</v>
      </c>
      <c r="EX164" s="7" t="n">
        <v>-0.3295671348434223</v>
      </c>
      <c r="EY164" s="7" t="n">
        <v>-0.1852267130986892</v>
      </c>
      <c r="EZ164" s="7" t="n">
        <v>0.03074281491740457</v>
      </c>
      <c r="FA164" s="7" t="n">
        <v>-0.4377701658081785</v>
      </c>
      <c r="FB164" s="7" t="n">
        <v>0.08570570980241515</v>
      </c>
      <c r="FC164" s="7" t="n">
        <v>0.03528912134015137</v>
      </c>
      <c r="FD164" s="7" t="n">
        <v>0.334871566895403</v>
      </c>
      <c r="FE164" s="7" t="n">
        <v>0.004126551662264175</v>
      </c>
      <c r="FF164" s="7" t="n">
        <v>-0.1627699733749267</v>
      </c>
      <c r="FG164" s="7" t="n">
        <v>-0.439357413430461</v>
      </c>
      <c r="FH164" s="7" t="n">
        <v>-0.1747219457047134</v>
      </c>
      <c r="FI164" s="7" t="n">
        <v>1</v>
      </c>
      <c r="FJ164" s="7" t="n">
        <v>0.3220404621106525</v>
      </c>
      <c r="FK164" s="7" t="n">
        <v>-0.1596224617739203</v>
      </c>
      <c r="FL164" s="7" t="n">
        <v>-0.4418022243118401</v>
      </c>
      <c r="FM164" s="7" t="n">
        <v>0.1600658027084848</v>
      </c>
      <c r="FN164" s="7" t="n">
        <v>-0.01347648633713039</v>
      </c>
      <c r="FO164" s="7" t="n">
        <v>-0.1334131683461997</v>
      </c>
      <c r="FP164" s="7" t="n">
        <v>-0.008004143142306873</v>
      </c>
      <c r="FQ164" s="7" t="n">
        <v>0.7649457801543698</v>
      </c>
      <c r="FR164" s="7" t="n">
        <v>-0.00146353688085769</v>
      </c>
      <c r="FS164" s="7" t="n">
        <v>-0.3748702978347359</v>
      </c>
      <c r="FT164" s="7" t="n">
        <v>-0.3294323126123915</v>
      </c>
      <c r="FU164" s="7" t="n">
        <v>0.01022929987981878</v>
      </c>
      <c r="FV164" s="7" t="n">
        <v>0.6348141342792292</v>
      </c>
    </row>
    <row r="165">
      <c r="A165" s="6" t="inlineStr">
        <is>
          <t>H30035.CSI</t>
        </is>
      </c>
      <c r="B165" s="6" t="inlineStr">
        <is>
          <t>沪深300非银行金融指数</t>
        </is>
      </c>
      <c r="C165" s="7" t="n">
        <v>0.5345395913961088</v>
      </c>
      <c r="D165" s="7" t="n">
        <v>0.629797129643746</v>
      </c>
      <c r="E165" s="7" t="n">
        <v>0.2717505758382265</v>
      </c>
      <c r="F165" s="7" t="n">
        <v>0.7963163311444564</v>
      </c>
      <c r="G165" s="7" t="n">
        <v>0.8501228067558041</v>
      </c>
      <c r="H165" s="7" t="n">
        <v>0.5675697447650131</v>
      </c>
      <c r="I165" s="7" t="n">
        <v>0.300784187145319</v>
      </c>
      <c r="J165" s="7" t="n">
        <v>0.290212571901034</v>
      </c>
      <c r="K165" s="7" t="n">
        <v>0.6184411277604037</v>
      </c>
      <c r="L165" s="7" t="n">
        <v>0.2474856174682418</v>
      </c>
      <c r="M165" s="7" t="n">
        <v>0.6696180985315267</v>
      </c>
      <c r="N165" s="7" t="n">
        <v>0.5455159861974097</v>
      </c>
      <c r="O165" s="7" t="n">
        <v>0.1711797317544907</v>
      </c>
      <c r="P165" s="7" t="n">
        <v>0.3919246099778003</v>
      </c>
      <c r="Q165" s="7" t="n">
        <v>0.1038549897706747</v>
      </c>
      <c r="R165" s="7" t="n">
        <v>0.1830226670749562</v>
      </c>
      <c r="S165" s="7" t="n">
        <v>0.1359345453426573</v>
      </c>
      <c r="T165" s="7" t="n">
        <v>0.1028864678678431</v>
      </c>
      <c r="U165" s="7" t="n">
        <v>0.2314762551458182</v>
      </c>
      <c r="V165" s="7" t="n">
        <v>0.1697451044688925</v>
      </c>
      <c r="W165" s="7" t="n">
        <v>0.1714374355222919</v>
      </c>
      <c r="X165" s="7" t="n">
        <v>0.367954697201381</v>
      </c>
      <c r="Y165" s="7" t="n">
        <v>0.3563258527003731</v>
      </c>
      <c r="Z165" s="7" t="n">
        <v>0.5575881361282964</v>
      </c>
      <c r="AA165" s="7" t="n">
        <v>0.3668027981985699</v>
      </c>
      <c r="AB165" s="7" t="n">
        <v>0.2684170981298287</v>
      </c>
      <c r="AC165" s="7" t="n">
        <v>0.2820169414426781</v>
      </c>
      <c r="AD165" s="7" t="n">
        <v>0.3210023046280307</v>
      </c>
      <c r="AE165" s="7" t="n">
        <v>0.5569325675668069</v>
      </c>
      <c r="AF165" s="7" t="n">
        <v>0.5741306032044974</v>
      </c>
      <c r="AG165" s="7" t="n">
        <v>0.5744030475900841</v>
      </c>
      <c r="AH165" s="7" t="n">
        <v>0.3980059138749693</v>
      </c>
      <c r="AI165" s="7" t="n">
        <v>0.02792101663549338</v>
      </c>
      <c r="AJ165" s="7" t="n">
        <v>0.552004893389257</v>
      </c>
      <c r="AK165" s="7" t="n">
        <v>0.5662105344429643</v>
      </c>
      <c r="AL165" s="7" t="n">
        <v>0.2393435781680312</v>
      </c>
      <c r="AM165" s="7" t="n">
        <v>0.4182414787098174</v>
      </c>
      <c r="AN165" s="7" t="n">
        <v>0.369619106832848</v>
      </c>
      <c r="AO165" s="7" t="n">
        <v>0.2476369834881422</v>
      </c>
      <c r="AP165" s="7" t="n">
        <v>0.04650556547247883</v>
      </c>
      <c r="AQ165" s="7" t="n">
        <v>0.5502487707595012</v>
      </c>
      <c r="AR165" s="7" t="n">
        <v>0.1693920929317175</v>
      </c>
      <c r="AS165" s="7" t="n">
        <v>0.4225871053170974</v>
      </c>
      <c r="AT165" s="7" t="n">
        <v>0.3830188828201876</v>
      </c>
      <c r="AU165" s="7" t="n">
        <v>0.2616609635486684</v>
      </c>
      <c r="AV165" s="7" t="n">
        <v>0.3833322908961825</v>
      </c>
      <c r="AW165" s="7" t="n">
        <v>0.2784496783797107</v>
      </c>
      <c r="AX165" s="7" t="n">
        <v>0.2548593724270878</v>
      </c>
      <c r="AY165" s="7" t="n">
        <v>0.617601935857843</v>
      </c>
      <c r="AZ165" s="7" t="n">
        <v>0.4971871391009379</v>
      </c>
      <c r="BA165" s="7" t="n">
        <v>0.163268755666527</v>
      </c>
      <c r="BB165" s="7" t="n">
        <v>0.1646402512724681</v>
      </c>
      <c r="BC165" s="7" t="n">
        <v>0.3690862342866644</v>
      </c>
      <c r="BD165" s="7" t="n">
        <v>0.9147049437452528</v>
      </c>
      <c r="BE165" s="7" t="n">
        <v>0.1164286046358652</v>
      </c>
      <c r="BF165" s="7" t="n">
        <v>0.03791570983922759</v>
      </c>
      <c r="BG165" s="7" t="n">
        <v>0.4394032147126578</v>
      </c>
      <c r="BH165" s="7" t="n">
        <v>0.3805733772678395</v>
      </c>
      <c r="BI165" s="7" t="n">
        <v>0.2411664021344266</v>
      </c>
      <c r="BJ165" s="7" t="n">
        <v>0.5128492972149096</v>
      </c>
      <c r="BK165" s="7" t="n">
        <v>0.4182415658439404</v>
      </c>
      <c r="BL165" s="7" t="n">
        <v>0.9892685006391839</v>
      </c>
      <c r="BM165" s="7" t="n">
        <v>0.102357631719944</v>
      </c>
      <c r="BN165" s="7" t="n">
        <v>0.284372890597258</v>
      </c>
      <c r="BO165" s="7" t="n">
        <v>0.06638608426154191</v>
      </c>
      <c r="BP165" s="7" t="n">
        <v>0.9046094095675408</v>
      </c>
      <c r="BQ165" s="7" t="n">
        <v>0.3103694442106422</v>
      </c>
      <c r="BR165" s="7" t="n">
        <v>0.3260144684735007</v>
      </c>
      <c r="BS165" s="7" t="n">
        <v>0.5157974008882454</v>
      </c>
      <c r="BT165" s="7" t="n">
        <v>0.5110024980944535</v>
      </c>
      <c r="BU165" s="7" t="n">
        <v>0.3391295305643793</v>
      </c>
      <c r="BV165" s="7" t="n">
        <v>0.1123660188975787</v>
      </c>
      <c r="BW165" s="7" t="n">
        <v>0.6229839975004423</v>
      </c>
      <c r="BX165" s="7" t="n">
        <v>0.6473358189028861</v>
      </c>
      <c r="BY165" s="7" t="n">
        <v>0.7293086214127366</v>
      </c>
      <c r="BZ165" s="7" t="n">
        <v>0.2950079335979902</v>
      </c>
      <c r="CA165" s="7" t="n">
        <v>0.3110029312066315</v>
      </c>
      <c r="CB165" s="7" t="n">
        <v>0.2810028872755759</v>
      </c>
      <c r="CC165" s="7" t="n">
        <v>0.3151695185972733</v>
      </c>
      <c r="CD165" s="7" t="n">
        <v>0.3186584549076489</v>
      </c>
      <c r="CE165" s="7" t="n">
        <v>0.5612089902389492</v>
      </c>
      <c r="CF165" s="7" t="n">
        <v>0.2218837400807416</v>
      </c>
      <c r="CG165" s="7" t="n">
        <v>0.1421887251374535</v>
      </c>
      <c r="CH165" s="7" t="n">
        <v>0.5620164318376171</v>
      </c>
      <c r="CI165" s="7" t="n">
        <v>0.3726570310765227</v>
      </c>
      <c r="CJ165" s="7" t="n">
        <v>0.3608425039001752</v>
      </c>
      <c r="CK165" s="7" t="n">
        <v>0.360319297142525</v>
      </c>
      <c r="CL165" s="7" t="n">
        <v>0.188501984532787</v>
      </c>
      <c r="CM165" s="7" t="n">
        <v>0.3483116971439745</v>
      </c>
      <c r="CN165" s="7" t="n">
        <v>0.3103548259214078</v>
      </c>
      <c r="CO165" s="7" t="n">
        <v>0.5324866112631272</v>
      </c>
      <c r="CP165" s="7" t="n">
        <v>0.2828083983659273</v>
      </c>
      <c r="CQ165" s="7" t="n">
        <v>0.4923570052826118</v>
      </c>
      <c r="CR165" s="7" t="n">
        <v>0.1939820774071488</v>
      </c>
      <c r="CS165" s="7" t="n">
        <v>0.1687601873929326</v>
      </c>
      <c r="CT165" s="7" t="n">
        <v>0.3346526966015614</v>
      </c>
      <c r="CU165" s="7" t="n">
        <v>0.1243180446557544</v>
      </c>
      <c r="CV165" s="7" t="n">
        <v>0.4509000239612075</v>
      </c>
      <c r="CW165" s="7" t="n">
        <v>0.4736183335163555</v>
      </c>
      <c r="CX165" s="7" t="n">
        <v>0.4182552255716233</v>
      </c>
      <c r="CY165" s="7" t="n">
        <v>0.3091816120367843</v>
      </c>
      <c r="CZ165" s="7" t="n">
        <v>0.3985241611188917</v>
      </c>
      <c r="DA165" s="7" t="n">
        <v>0.3928012150607504</v>
      </c>
      <c r="DB165" s="7" t="n">
        <v>0.4826563746526912</v>
      </c>
      <c r="DC165" s="7" t="n">
        <v>0.1029713964911335</v>
      </c>
      <c r="DD165" s="7" t="n">
        <v>0.1675828358429113</v>
      </c>
      <c r="DE165" s="7" t="n">
        <v>0.1304754169391292</v>
      </c>
      <c r="DF165" s="7" t="n">
        <v>0.2428228593437563</v>
      </c>
      <c r="DG165" s="7" t="n">
        <v>0.58952860843128</v>
      </c>
      <c r="DH165" s="7" t="n">
        <v>0.2071592090801636</v>
      </c>
      <c r="DI165" s="7" t="n">
        <v>0.4535838559385298</v>
      </c>
      <c r="DJ165" s="7" t="n">
        <v>0.154892225410047</v>
      </c>
      <c r="DK165" s="7" t="n">
        <v>0.3014332032274853</v>
      </c>
      <c r="DL165" s="7" t="n">
        <v>0.2318040976414582</v>
      </c>
      <c r="DM165" s="7" t="n">
        <v>0.3095089813434329</v>
      </c>
      <c r="DN165" s="7" t="n">
        <v>0.1841044500763716</v>
      </c>
      <c r="DO165" s="7" t="n">
        <v>0.09005177659429515</v>
      </c>
      <c r="DP165" s="7" t="n">
        <v>0.1758287698784156</v>
      </c>
      <c r="DQ165" s="7" t="n">
        <v>0.2059990860766656</v>
      </c>
      <c r="DR165" s="7" t="n">
        <v>0.6979929444787325</v>
      </c>
      <c r="DS165" s="7" t="n">
        <v>0.3857413535078394</v>
      </c>
      <c r="DT165" s="7" t="n">
        <v>0.9183571910930963</v>
      </c>
      <c r="DU165" s="7" t="n">
        <v>0.1295821944111029</v>
      </c>
      <c r="DV165" s="7" t="n">
        <v>0.4888296311165273</v>
      </c>
      <c r="DW165" s="7" t="n">
        <v>0.5913907983275287</v>
      </c>
      <c r="DX165" s="7" t="n">
        <v>0.1339110448727777</v>
      </c>
      <c r="DY165" s="7" t="n">
        <v>0.09501998607784481</v>
      </c>
      <c r="DZ165" s="7" t="n">
        <v>0.3401671969136376</v>
      </c>
      <c r="EA165" s="7" t="n">
        <v>0.2319809123515211</v>
      </c>
      <c r="EB165" s="7" t="n">
        <v>0.5020961025461347</v>
      </c>
      <c r="EC165" s="7" t="n">
        <v>0.2369174843496932</v>
      </c>
      <c r="ED165" s="7" t="n">
        <v>0.1599573140398564</v>
      </c>
      <c r="EE165" s="7" t="n">
        <v>0.3041473820445928</v>
      </c>
      <c r="EF165" s="7" t="n">
        <v>0.39832918240015</v>
      </c>
      <c r="EG165" s="7" t="n">
        <v>0.1468600226408476</v>
      </c>
      <c r="EH165" s="7" t="n">
        <v>0.1472928551168945</v>
      </c>
      <c r="EI165" s="7" t="n">
        <v>0.1063911795478931</v>
      </c>
      <c r="EJ165" s="7" t="n">
        <v>0.3550147602696829</v>
      </c>
      <c r="EK165" s="7" t="n">
        <v>0.1394356480523196</v>
      </c>
      <c r="EL165" s="7" t="n">
        <v>0.04182080796570372</v>
      </c>
      <c r="EM165" s="7" t="n">
        <v>0.2381550817688574</v>
      </c>
      <c r="EN165" s="7" t="n">
        <v>0.06135850448079492</v>
      </c>
      <c r="EO165" s="7" t="n">
        <v>0.1042111066419858</v>
      </c>
      <c r="EP165" s="7" t="n">
        <v>0.3053879714680142</v>
      </c>
      <c r="EQ165" s="7" t="n">
        <v>0.03428669033352627</v>
      </c>
      <c r="ER165" s="7" t="n">
        <v>0.1582997224725566</v>
      </c>
      <c r="ES165" s="7" t="n">
        <v>0.2361865025267819</v>
      </c>
      <c r="ET165" s="7" t="n">
        <v>0.1236100024035646</v>
      </c>
      <c r="EU165" s="7" t="n">
        <v>0.1357555218688544</v>
      </c>
      <c r="EV165" s="7" t="n">
        <v>0.1861451836550316</v>
      </c>
      <c r="EW165" s="7" t="n">
        <v>0.1929577016459601</v>
      </c>
      <c r="EX165" s="7" t="n">
        <v>0.2494631481507559</v>
      </c>
      <c r="EY165" s="7" t="n">
        <v>0.07287739559654519</v>
      </c>
      <c r="EZ165" s="7" t="n">
        <v>0.3781986967194308</v>
      </c>
      <c r="FA165" s="7" t="n">
        <v>0.118478088297559</v>
      </c>
      <c r="FB165" s="7" t="n">
        <v>0.3370437161627739</v>
      </c>
      <c r="FC165" s="7" t="n">
        <v>0.4572589922931767</v>
      </c>
      <c r="FD165" s="7" t="n">
        <v>0.1254950207063834</v>
      </c>
      <c r="FE165" s="7" t="n">
        <v>0.3112845000539497</v>
      </c>
      <c r="FF165" s="7" t="n">
        <v>0.365688715631491</v>
      </c>
      <c r="FG165" s="7" t="n">
        <v>0.1189936537874419</v>
      </c>
      <c r="FH165" s="7" t="n">
        <v>0.3211239236434721</v>
      </c>
      <c r="FI165" s="7" t="n">
        <v>0.3220404621106525</v>
      </c>
      <c r="FJ165" s="7" t="n">
        <v>1</v>
      </c>
      <c r="FK165" s="7" t="n">
        <v>0.2595971727438842</v>
      </c>
      <c r="FL165" s="7" t="n">
        <v>0.1120080197712196</v>
      </c>
      <c r="FM165" s="7" t="n">
        <v>0.1269295910645339</v>
      </c>
      <c r="FN165" s="7" t="n">
        <v>0.1558320591371253</v>
      </c>
      <c r="FO165" s="7" t="n">
        <v>0.3152932505224825</v>
      </c>
      <c r="FP165" s="7" t="n">
        <v>0.4810446593116583</v>
      </c>
      <c r="FQ165" s="7" t="n">
        <v>0.3587708259500693</v>
      </c>
      <c r="FR165" s="7" t="n">
        <v>0.2798800741137249</v>
      </c>
      <c r="FS165" s="7" t="n">
        <v>0.1480105831622945</v>
      </c>
      <c r="FT165" s="7" t="n">
        <v>0.07375941836172553</v>
      </c>
      <c r="FU165" s="7" t="n">
        <v>0.3653054243735517</v>
      </c>
      <c r="FV165" s="7" t="n">
        <v>0.394007557230926</v>
      </c>
    </row>
    <row r="166">
      <c r="A166" s="6" t="inlineStr">
        <is>
          <t>H30182.CSI</t>
        </is>
      </c>
      <c r="B166" s="6" t="inlineStr">
        <is>
          <t>中证全指计算机指数</t>
        </is>
      </c>
      <c r="C166" s="7" t="n">
        <v>0.5769033150877503</v>
      </c>
      <c r="D166" s="7" t="n">
        <v>0.4499858148423969</v>
      </c>
      <c r="E166" s="7" t="n">
        <v>-0.08056384122599586</v>
      </c>
      <c r="F166" s="7" t="n">
        <v>0.4078734388415472</v>
      </c>
      <c r="G166" s="7" t="n">
        <v>0.03812621052508294</v>
      </c>
      <c r="H166" s="7" t="n">
        <v>0.2574228537768741</v>
      </c>
      <c r="I166" s="7" t="n">
        <v>0.2437416061006674</v>
      </c>
      <c r="J166" s="7" t="n">
        <v>0.1943338109457266</v>
      </c>
      <c r="K166" s="7" t="n">
        <v>0.4409038870909763</v>
      </c>
      <c r="L166" s="7" t="n">
        <v>-0.05976732026620475</v>
      </c>
      <c r="M166" s="7" t="n">
        <v>0.4571917507528503</v>
      </c>
      <c r="N166" s="7" t="n">
        <v>0.5714975188762094</v>
      </c>
      <c r="O166" s="7" t="n">
        <v>0.6817008307556827</v>
      </c>
      <c r="P166" s="7" t="n">
        <v>0.5277084599755084</v>
      </c>
      <c r="Q166" s="7" t="n">
        <v>0.4444358749739349</v>
      </c>
      <c r="R166" s="7" t="n">
        <v>0.6209418121533486</v>
      </c>
      <c r="S166" s="7" t="n">
        <v>0.5613432005465682</v>
      </c>
      <c r="T166" s="7" t="n">
        <v>0.5213248137098234</v>
      </c>
      <c r="U166" s="7" t="n">
        <v>0.5092961920852905</v>
      </c>
      <c r="V166" s="7" t="n">
        <v>0.6501600333712523</v>
      </c>
      <c r="W166" s="7" t="n">
        <v>0.6724178014579659</v>
      </c>
      <c r="X166" s="7" t="n">
        <v>0.3292757187860489</v>
      </c>
      <c r="Y166" s="7" t="n">
        <v>0.2301260522486203</v>
      </c>
      <c r="Z166" s="7" t="n">
        <v>0.2580057618361009</v>
      </c>
      <c r="AA166" s="7" t="n">
        <v>0.3101476605431451</v>
      </c>
      <c r="AB166" s="7" t="n">
        <v>-0.09050068998050638</v>
      </c>
      <c r="AC166" s="7" t="n">
        <v>0.7580331666645915</v>
      </c>
      <c r="AD166" s="7" t="n">
        <v>0.691160504344122</v>
      </c>
      <c r="AE166" s="7" t="n">
        <v>0.5846015232841999</v>
      </c>
      <c r="AF166" s="7" t="n">
        <v>0.4569873938477461</v>
      </c>
      <c r="AG166" s="7" t="n">
        <v>0.3945153735326112</v>
      </c>
      <c r="AH166" s="7" t="n">
        <v>0.08496929727982976</v>
      </c>
      <c r="AI166" s="7" t="n">
        <v>-0.2237618843094575</v>
      </c>
      <c r="AJ166" s="7" t="n">
        <v>0.2701196315306804</v>
      </c>
      <c r="AK166" s="7" t="n">
        <v>0.5205730979694685</v>
      </c>
      <c r="AL166" s="7" t="n">
        <v>0.600853989969351</v>
      </c>
      <c r="AM166" s="7" t="n">
        <v>0.2252336174410857</v>
      </c>
      <c r="AN166" s="7" t="n">
        <v>0.268598749725116</v>
      </c>
      <c r="AO166" s="7" t="n">
        <v>0.3641572658473651</v>
      </c>
      <c r="AP166" s="7" t="n">
        <v>-0.2109794539311206</v>
      </c>
      <c r="AQ166" s="7" t="n">
        <v>0.5205488662288185</v>
      </c>
      <c r="AR166" s="7" t="n">
        <v>0.589231520546287</v>
      </c>
      <c r="AS166" s="7" t="n">
        <v>0.6400057785267652</v>
      </c>
      <c r="AT166" s="7" t="n">
        <v>0.5487905218043435</v>
      </c>
      <c r="AU166" s="7" t="n">
        <v>0.8723778666036888</v>
      </c>
      <c r="AV166" s="7" t="n">
        <v>0.4161203959769568</v>
      </c>
      <c r="AW166" s="7" t="n">
        <v>0.2111282296191039</v>
      </c>
      <c r="AX166" s="7" t="n">
        <v>0.763427427515697</v>
      </c>
      <c r="AY166" s="7" t="n">
        <v>0.3988483694290335</v>
      </c>
      <c r="AZ166" s="7" t="n">
        <v>0.4446369026841505</v>
      </c>
      <c r="BA166" s="7" t="n">
        <v>0.06157208458523474</v>
      </c>
      <c r="BB166" s="7" t="n">
        <v>0.5032888665945343</v>
      </c>
      <c r="BC166" s="7" t="n">
        <v>0.3216996149000311</v>
      </c>
      <c r="BD166" s="7" t="n">
        <v>0.4046077050168967</v>
      </c>
      <c r="BE166" s="7" t="n">
        <v>0.2496554610762138</v>
      </c>
      <c r="BF166" s="7" t="n">
        <v>-0.1616648263867349</v>
      </c>
      <c r="BG166" s="7" t="n">
        <v>0.447944466781212</v>
      </c>
      <c r="BH166" s="7" t="n">
        <v>0.4674279600732212</v>
      </c>
      <c r="BI166" s="7" t="n">
        <v>0.4225720201520993</v>
      </c>
      <c r="BJ166" s="7" t="n">
        <v>0.4022391404924924</v>
      </c>
      <c r="BK166" s="7" t="n">
        <v>0.2252334404057153</v>
      </c>
      <c r="BL166" s="7" t="n">
        <v>0.3289694650040159</v>
      </c>
      <c r="BM166" s="7" t="n">
        <v>0.6682655820262012</v>
      </c>
      <c r="BN166" s="7" t="n">
        <v>0.8698391786228536</v>
      </c>
      <c r="BO166" s="7" t="n">
        <v>0.6362000609626356</v>
      </c>
      <c r="BP166" s="7" t="n">
        <v>0.4291638069082521</v>
      </c>
      <c r="BQ166" s="7" t="n">
        <v>0.3724982063143858</v>
      </c>
      <c r="BR166" s="7" t="n">
        <v>-0.155372706020744</v>
      </c>
      <c r="BS166" s="7" t="n">
        <v>0.2226167340908096</v>
      </c>
      <c r="BT166" s="7" t="n">
        <v>0.675010111820895</v>
      </c>
      <c r="BU166" s="7" t="n">
        <v>0.3701353818965443</v>
      </c>
      <c r="BV166" s="7" t="n">
        <v>-0.08600566917716701</v>
      </c>
      <c r="BW166" s="7" t="n">
        <v>0.507356052554834</v>
      </c>
      <c r="BX166" s="7" t="n">
        <v>0.3166033181425471</v>
      </c>
      <c r="BY166" s="7" t="n">
        <v>0.347535778559282</v>
      </c>
      <c r="BZ166" s="7" t="n">
        <v>0.5526476972663488</v>
      </c>
      <c r="CA166" s="7" t="n">
        <v>0.9833668449601023</v>
      </c>
      <c r="CB166" s="7" t="n">
        <v>0.4724545356648915</v>
      </c>
      <c r="CC166" s="7" t="n">
        <v>0.4159264856626732</v>
      </c>
      <c r="CD166" s="7" t="n">
        <v>0.2346983702598846</v>
      </c>
      <c r="CE166" s="7" t="n">
        <v>0.3008506309961896</v>
      </c>
      <c r="CF166" s="7" t="n">
        <v>0.9524218686644661</v>
      </c>
      <c r="CG166" s="7" t="n">
        <v>0.454316287438732</v>
      </c>
      <c r="CH166" s="7" t="n">
        <v>0.2934924845320895</v>
      </c>
      <c r="CI166" s="7" t="n">
        <v>0.5642359013061685</v>
      </c>
      <c r="CJ166" s="7" t="n">
        <v>0.2451776218201176</v>
      </c>
      <c r="CK166" s="7" t="n">
        <v>0.3335619235368332</v>
      </c>
      <c r="CL166" s="7" t="n">
        <v>0.6561248863962119</v>
      </c>
      <c r="CM166" s="7" t="n">
        <v>0.124418398314007</v>
      </c>
      <c r="CN166" s="7" t="n">
        <v>0.7113997856296057</v>
      </c>
      <c r="CO166" s="7" t="n">
        <v>0.4907343122930133</v>
      </c>
      <c r="CP166" s="7" t="n">
        <v>-0.2122499773094126</v>
      </c>
      <c r="CQ166" s="7" t="n">
        <v>0.5294775641406905</v>
      </c>
      <c r="CR166" s="7" t="n">
        <v>0.7150249545806019</v>
      </c>
      <c r="CS166" s="7" t="n">
        <v>0.9250969695758086</v>
      </c>
      <c r="CT166" s="7" t="n">
        <v>0.755832995914715</v>
      </c>
      <c r="CU166" s="7" t="n">
        <v>0.9456529481152199</v>
      </c>
      <c r="CV166" s="7" t="n">
        <v>0.6944000837495935</v>
      </c>
      <c r="CW166" s="7" t="n">
        <v>0.09583231288423305</v>
      </c>
      <c r="CX166" s="7" t="n">
        <v>0.8921935766811523</v>
      </c>
      <c r="CY166" s="7" t="n">
        <v>0.3766110529528985</v>
      </c>
      <c r="CZ166" s="7" t="n">
        <v>0.2661935531558485</v>
      </c>
      <c r="DA166" s="7" t="n">
        <v>-0.0589957114142625</v>
      </c>
      <c r="DB166" s="7" t="n">
        <v>0.3971123773103659</v>
      </c>
      <c r="DC166" s="7" t="n">
        <v>0.6042264597744305</v>
      </c>
      <c r="DD166" s="7" t="n">
        <v>0.7661549299783336</v>
      </c>
      <c r="DE166" s="7" t="n">
        <v>0.3499008426097119</v>
      </c>
      <c r="DF166" s="7" t="n">
        <v>0.4172752689953523</v>
      </c>
      <c r="DG166" s="7" t="n">
        <v>0.2576296899599015</v>
      </c>
      <c r="DH166" s="7" t="n">
        <v>0.4518760459320707</v>
      </c>
      <c r="DI166" s="7" t="n">
        <v>0.4350249722463521</v>
      </c>
      <c r="DJ166" s="7" t="n">
        <v>0.3699080671052998</v>
      </c>
      <c r="DK166" s="7" t="n">
        <v>0.7952837860314144</v>
      </c>
      <c r="DL166" s="7" t="n">
        <v>0.4931224895539477</v>
      </c>
      <c r="DM166" s="7" t="n">
        <v>0.2168829599423011</v>
      </c>
      <c r="DN166" s="7" t="n">
        <v>0.9307488880635897</v>
      </c>
      <c r="DO166" s="7" t="n">
        <v>-0.1121329304550966</v>
      </c>
      <c r="DP166" s="7" t="n">
        <v>0.5053923780682424</v>
      </c>
      <c r="DQ166" s="7" t="n">
        <v>0.4563764464114636</v>
      </c>
      <c r="DR166" s="7" t="n">
        <v>0.5073466432015092</v>
      </c>
      <c r="DS166" s="7" t="n">
        <v>0.4266308631633967</v>
      </c>
      <c r="DT166" s="7" t="n">
        <v>0.3881627627740868</v>
      </c>
      <c r="DU166" s="7" t="n">
        <v>0.4174681002325302</v>
      </c>
      <c r="DV166" s="7" t="n">
        <v>0.6334699844154039</v>
      </c>
      <c r="DW166" s="7" t="n">
        <v>0.4174883380403237</v>
      </c>
      <c r="DX166" s="7" t="n">
        <v>0.4258820951488655</v>
      </c>
      <c r="DY166" s="7" t="n">
        <v>0.6446305471226762</v>
      </c>
      <c r="DZ166" s="7" t="n">
        <v>0.87387901473309</v>
      </c>
      <c r="EA166" s="7" t="n">
        <v>0.3803473543214173</v>
      </c>
      <c r="EB166" s="7" t="n">
        <v>0.5444734714561105</v>
      </c>
      <c r="EC166" s="7" t="n">
        <v>0.3306683985210089</v>
      </c>
      <c r="ED166" s="7" t="n">
        <v>0.2605398845968568</v>
      </c>
      <c r="EE166" s="7" t="n">
        <v>0.3458008063578865</v>
      </c>
      <c r="EF166" s="7" t="n">
        <v>0.3818708279112105</v>
      </c>
      <c r="EG166" s="7" t="n">
        <v>0.4130015589522695</v>
      </c>
      <c r="EH166" s="7" t="n">
        <v>0.3123370893099458</v>
      </c>
      <c r="EI166" s="7" t="n">
        <v>0.490140374559648</v>
      </c>
      <c r="EJ166" s="7" t="n">
        <v>0.3137037172349251</v>
      </c>
      <c r="EK166" s="7" t="n">
        <v>0.2002845572344225</v>
      </c>
      <c r="EL166" s="7" t="n">
        <v>0.1217769649583536</v>
      </c>
      <c r="EM166" s="7" t="n">
        <v>0.7341268744326832</v>
      </c>
      <c r="EN166" s="7" t="n">
        <v>0.6646552528239146</v>
      </c>
      <c r="EO166" s="7" t="n">
        <v>0.4106021327324985</v>
      </c>
      <c r="EP166" s="7" t="n">
        <v>0.9938420138789624</v>
      </c>
      <c r="EQ166" s="7" t="n">
        <v>0.5638341231497316</v>
      </c>
      <c r="ER166" s="7" t="n">
        <v>0.8155414393305447</v>
      </c>
      <c r="ES166" s="7" t="n">
        <v>0.6623382259324666</v>
      </c>
      <c r="ET166" s="7" t="n">
        <v>0.4145041908132013</v>
      </c>
      <c r="EU166" s="7" t="n">
        <v>0.5622082804108289</v>
      </c>
      <c r="EV166" s="7" t="n">
        <v>0.3066843527672603</v>
      </c>
      <c r="EW166" s="7" t="n">
        <v>0.4978943472133798</v>
      </c>
      <c r="EX166" s="7" t="n">
        <v>0.2640019700456269</v>
      </c>
      <c r="EY166" s="7" t="n">
        <v>0.6886660251323776</v>
      </c>
      <c r="EZ166" s="7" t="n">
        <v>0.244744020771729</v>
      </c>
      <c r="FA166" s="7" t="n">
        <v>0.4342614798369134</v>
      </c>
      <c r="FB166" s="7" t="n">
        <v>0.2803874899351681</v>
      </c>
      <c r="FC166" s="7" t="n">
        <v>0.3638591013287792</v>
      </c>
      <c r="FD166" s="7" t="n">
        <v>-0.1830835960891154</v>
      </c>
      <c r="FE166" s="7" t="n">
        <v>0.07788656643128308</v>
      </c>
      <c r="FF166" s="7" t="n">
        <v>0.3497979829061429</v>
      </c>
      <c r="FG166" s="7" t="n">
        <v>0.4372056817830951</v>
      </c>
      <c r="FH166" s="7" t="n">
        <v>0.3162224000344801</v>
      </c>
      <c r="FI166" s="7" t="n">
        <v>-0.1596224617739203</v>
      </c>
      <c r="FJ166" s="7" t="n">
        <v>0.2595971727438842</v>
      </c>
      <c r="FK166" s="7" t="n">
        <v>1</v>
      </c>
      <c r="FL166" s="7" t="n">
        <v>0.4314696643848253</v>
      </c>
      <c r="FM166" s="7" t="n">
        <v>-0.1037582217190781</v>
      </c>
      <c r="FN166" s="7" t="n">
        <v>0.2060789663709902</v>
      </c>
      <c r="FO166" s="7" t="n">
        <v>0.9854197351401519</v>
      </c>
      <c r="FP166" s="7" t="n">
        <v>0.6867572004310319</v>
      </c>
      <c r="FQ166" s="7" t="n">
        <v>-0.1056112883388241</v>
      </c>
      <c r="FR166" s="7" t="n">
        <v>0.853576147587896</v>
      </c>
      <c r="FS166" s="7" t="n">
        <v>0.6524007657554427</v>
      </c>
      <c r="FT166" s="7" t="n">
        <v>0.201998752337341</v>
      </c>
      <c r="FU166" s="7" t="n">
        <v>0.3985148074226828</v>
      </c>
      <c r="FV166" s="7" t="n">
        <v>-0.02871960228824831</v>
      </c>
    </row>
    <row r="167">
      <c r="A167" s="6" t="inlineStr">
        <is>
          <t>H30184.CSI</t>
        </is>
      </c>
      <c r="B167" s="6" t="inlineStr">
        <is>
          <t>中证全指半导体产品与设备指数</t>
        </is>
      </c>
      <c r="C167" s="7" t="n">
        <v>0.5756011103456052</v>
      </c>
      <c r="D167" s="7" t="n">
        <v>0.5395550422284517</v>
      </c>
      <c r="E167" s="7" t="n">
        <v>-0.1757132152351588</v>
      </c>
      <c r="F167" s="7" t="n">
        <v>0.3548811531557233</v>
      </c>
      <c r="G167" s="7" t="n">
        <v>-0.1824326163974272</v>
      </c>
      <c r="H167" s="7" t="n">
        <v>-0.1977389469010326</v>
      </c>
      <c r="I167" s="7" t="n">
        <v>0.2788317867723949</v>
      </c>
      <c r="J167" s="7" t="n">
        <v>0.2058972878234461</v>
      </c>
      <c r="K167" s="7" t="n">
        <v>0.21799895894247</v>
      </c>
      <c r="L167" s="7" t="n">
        <v>-0.1693014042089931</v>
      </c>
      <c r="M167" s="7" t="n">
        <v>0.5726166509030155</v>
      </c>
      <c r="N167" s="7" t="n">
        <v>0.6658235490488282</v>
      </c>
      <c r="O167" s="7" t="n">
        <v>0.9077328404060795</v>
      </c>
      <c r="P167" s="7" t="n">
        <v>0.4780354226489335</v>
      </c>
      <c r="Q167" s="7" t="n">
        <v>0.98580182098947</v>
      </c>
      <c r="R167" s="7" t="n">
        <v>0.9388473213875461</v>
      </c>
      <c r="S167" s="7" t="n">
        <v>0.8315837507840973</v>
      </c>
      <c r="T167" s="7" t="n">
        <v>0.85671467110363</v>
      </c>
      <c r="U167" s="7" t="n">
        <v>0.4698402799451251</v>
      </c>
      <c r="V167" s="7" t="n">
        <v>0.8742131316744652</v>
      </c>
      <c r="W167" s="7" t="n">
        <v>0.8509928852659498</v>
      </c>
      <c r="X167" s="7" t="n">
        <v>0.3333952092657634</v>
      </c>
      <c r="Y167" s="7" t="n">
        <v>0.4144961583967642</v>
      </c>
      <c r="Z167" s="7" t="n">
        <v>-0.2262570642515468</v>
      </c>
      <c r="AA167" s="7" t="n">
        <v>0.3279817922595515</v>
      </c>
      <c r="AB167" s="7" t="n">
        <v>-0.1832958404146266</v>
      </c>
      <c r="AC167" s="7" t="n">
        <v>0.7290634493106291</v>
      </c>
      <c r="AD167" s="7" t="n">
        <v>0.7303421608484022</v>
      </c>
      <c r="AE167" s="7" t="n">
        <v>0.675684057634021</v>
      </c>
      <c r="AF167" s="7" t="n">
        <v>0.2100379686034853</v>
      </c>
      <c r="AG167" s="7" t="n">
        <v>0.6612332552657042</v>
      </c>
      <c r="AH167" s="7" t="n">
        <v>-0.05876278355938142</v>
      </c>
      <c r="AI167" s="7" t="n">
        <v>-0.2439533571662129</v>
      </c>
      <c r="AJ167" s="7" t="n">
        <v>-0.2347536556720044</v>
      </c>
      <c r="AK167" s="7" t="n">
        <v>0.2772196063012612</v>
      </c>
      <c r="AL167" s="7" t="n">
        <v>0.6387832076799979</v>
      </c>
      <c r="AM167" s="7" t="n">
        <v>0.1232646608648187</v>
      </c>
      <c r="AN167" s="7" t="n">
        <v>0.1665151413957542</v>
      </c>
      <c r="AO167" s="7" t="n">
        <v>0.3573697676223343</v>
      </c>
      <c r="AP167" s="7" t="n">
        <v>-0.2491259389708482</v>
      </c>
      <c r="AQ167" s="7" t="n">
        <v>0.3044950760643637</v>
      </c>
      <c r="AR167" s="7" t="n">
        <v>0.9504977295755145</v>
      </c>
      <c r="AS167" s="7" t="n">
        <v>0.7568330697846687</v>
      </c>
      <c r="AT167" s="7" t="n">
        <v>0.7558565470644233</v>
      </c>
      <c r="AU167" s="7" t="n">
        <v>0.6971224373253159</v>
      </c>
      <c r="AV167" s="7" t="n">
        <v>0.7092787767831278</v>
      </c>
      <c r="AW167" s="7" t="n">
        <v>0.644284640859219</v>
      </c>
      <c r="AX167" s="7" t="n">
        <v>0.7197491825319801</v>
      </c>
      <c r="AY167" s="7" t="n">
        <v>0.2134250087775599</v>
      </c>
      <c r="AZ167" s="7" t="n">
        <v>0.6759100019514813</v>
      </c>
      <c r="BA167" s="7" t="n">
        <v>0.1670284156756249</v>
      </c>
      <c r="BB167" s="7" t="n">
        <v>0.6901861260157558</v>
      </c>
      <c r="BC167" s="7" t="n">
        <v>0.3363742300929814</v>
      </c>
      <c r="BD167" s="7" t="n">
        <v>0.1928849031183881</v>
      </c>
      <c r="BE167" s="7" t="n">
        <v>0.1402160179938838</v>
      </c>
      <c r="BF167" s="7" t="n">
        <v>-0.2197417669528864</v>
      </c>
      <c r="BG167" s="7" t="n">
        <v>0.2999545670685499</v>
      </c>
      <c r="BH167" s="7" t="n">
        <v>0.722448832417586</v>
      </c>
      <c r="BI167" s="7" t="n">
        <v>0.4650107738871786</v>
      </c>
      <c r="BJ167" s="7" t="n">
        <v>0.6367998204650904</v>
      </c>
      <c r="BK167" s="7" t="n">
        <v>0.1232647965078786</v>
      </c>
      <c r="BL167" s="7" t="n">
        <v>0.1519786941883632</v>
      </c>
      <c r="BM167" s="7" t="n">
        <v>0.4590211833243164</v>
      </c>
      <c r="BN167" s="7" t="n">
        <v>0.3295712424604252</v>
      </c>
      <c r="BO167" s="7" t="n">
        <v>0.4793552428513663</v>
      </c>
      <c r="BP167" s="7" t="n">
        <v>0.1971406084938283</v>
      </c>
      <c r="BQ167" s="7" t="n">
        <v>0.5410041795926671</v>
      </c>
      <c r="BR167" s="7" t="n">
        <v>-0.4394253457421076</v>
      </c>
      <c r="BS167" s="7" t="n">
        <v>-0.2684896825680564</v>
      </c>
      <c r="BT167" s="7" t="n">
        <v>0.3140952818354539</v>
      </c>
      <c r="BU167" s="7" t="n">
        <v>0.4419717100897639</v>
      </c>
      <c r="BV167" s="7" t="n">
        <v>-0.09450250176830918</v>
      </c>
      <c r="BW167" s="7" t="n">
        <v>0.6062416290219321</v>
      </c>
      <c r="BX167" s="7" t="n">
        <v>0.493343540151016</v>
      </c>
      <c r="BY167" s="7" t="n">
        <v>0.4291489266663157</v>
      </c>
      <c r="BZ167" s="7" t="n">
        <v>0.4749887627884223</v>
      </c>
      <c r="CA167" s="7" t="n">
        <v>0.4271994086565793</v>
      </c>
      <c r="CB167" s="7" t="n">
        <v>0.3677256802121107</v>
      </c>
      <c r="CC167" s="7" t="n">
        <v>0.4378657965289167</v>
      </c>
      <c r="CD167" s="7" t="n">
        <v>0.04519203081465648</v>
      </c>
      <c r="CE167" s="7" t="n">
        <v>0.01989055968318862</v>
      </c>
      <c r="CF167" s="7" t="n">
        <v>0.6027108899453058</v>
      </c>
      <c r="CG167" s="7" t="n">
        <v>0.9562330471162154</v>
      </c>
      <c r="CH167" s="7" t="n">
        <v>-0.2030642800257235</v>
      </c>
      <c r="CI167" s="7" t="n">
        <v>0.6182660769234685</v>
      </c>
      <c r="CJ167" s="7" t="n">
        <v>0.06551317762360438</v>
      </c>
      <c r="CK167" s="7" t="n">
        <v>0.3372913574508491</v>
      </c>
      <c r="CL167" s="7" t="n">
        <v>0.8093269726083442</v>
      </c>
      <c r="CM167" s="7" t="n">
        <v>0.04095615457114147</v>
      </c>
      <c r="CN167" s="7" t="n">
        <v>0.7670911580457717</v>
      </c>
      <c r="CO167" s="7" t="n">
        <v>0.341383068346626</v>
      </c>
      <c r="CP167" s="7" t="n">
        <v>-0.4410952824381054</v>
      </c>
      <c r="CQ167" s="7" t="n">
        <v>0.3513020219090397</v>
      </c>
      <c r="CR167" s="7" t="n">
        <v>0.2506753674448322</v>
      </c>
      <c r="CS167" s="7" t="n">
        <v>0.5277149340001186</v>
      </c>
      <c r="CT167" s="7" t="n">
        <v>0.3956589313514467</v>
      </c>
      <c r="CU167" s="7" t="n">
        <v>0.4988217101736782</v>
      </c>
      <c r="CV167" s="7" t="n">
        <v>0.7138554887307845</v>
      </c>
      <c r="CW167" s="7" t="n">
        <v>-0.1857603021276972</v>
      </c>
      <c r="CX167" s="7" t="n">
        <v>0.3663363212826066</v>
      </c>
      <c r="CY167" s="7" t="n">
        <v>0.5425719853185581</v>
      </c>
      <c r="CZ167" s="7" t="n">
        <v>0.1778517598674911</v>
      </c>
      <c r="DA167" s="7" t="n">
        <v>-0.3403366689515218</v>
      </c>
      <c r="DB167" s="7" t="n">
        <v>0.3992353461680328</v>
      </c>
      <c r="DC167" s="7" t="n">
        <v>0.3555512843260184</v>
      </c>
      <c r="DD167" s="7" t="n">
        <v>0.7133821992201993</v>
      </c>
      <c r="DE167" s="7" t="n">
        <v>0.7660245764428788</v>
      </c>
      <c r="DF167" s="7" t="n">
        <v>0.8711945598934954</v>
      </c>
      <c r="DG167" s="7" t="n">
        <v>-0.1547797794397027</v>
      </c>
      <c r="DH167" s="7" t="n">
        <v>0.3591393668519869</v>
      </c>
      <c r="DI167" s="7" t="n">
        <v>0.3711082894281751</v>
      </c>
      <c r="DJ167" s="7" t="n">
        <v>0.7029709921994705</v>
      </c>
      <c r="DK167" s="7" t="n">
        <v>0.7504299482409147</v>
      </c>
      <c r="DL167" s="7" t="n">
        <v>0.6934719726292252</v>
      </c>
      <c r="DM167" s="7" t="n">
        <v>0.2335221980760654</v>
      </c>
      <c r="DN167" s="7" t="n">
        <v>0.6368363997165919</v>
      </c>
      <c r="DO167" s="7" t="n">
        <v>-0.1725271497616523</v>
      </c>
      <c r="DP167" s="7" t="n">
        <v>0.674293796069661</v>
      </c>
      <c r="DQ167" s="7" t="n">
        <v>0.8835218245770688</v>
      </c>
      <c r="DR167" s="7" t="n">
        <v>0.5637559774172695</v>
      </c>
      <c r="DS167" s="7" t="n">
        <v>0.4160758249931326</v>
      </c>
      <c r="DT167" s="7" t="n">
        <v>0.1797127761027752</v>
      </c>
      <c r="DU167" s="7" t="n">
        <v>0.9343681001881894</v>
      </c>
      <c r="DV167" s="7" t="n">
        <v>0.7359394918854526</v>
      </c>
      <c r="DW167" s="7" t="n">
        <v>0.2414847853444364</v>
      </c>
      <c r="DX167" s="7" t="n">
        <v>0.9354493036473374</v>
      </c>
      <c r="DY167" s="7" t="n">
        <v>0.4096177649194432</v>
      </c>
      <c r="DZ167" s="7" t="n">
        <v>0.3754856540027847</v>
      </c>
      <c r="EA167" s="7" t="n">
        <v>0.8240375753678671</v>
      </c>
      <c r="EB167" s="7" t="n">
        <v>0.519387202232822</v>
      </c>
      <c r="EC167" s="7" t="n">
        <v>0.5120312589016273</v>
      </c>
      <c r="ED167" s="7" t="n">
        <v>0.8372516220205487</v>
      </c>
      <c r="EE167" s="7" t="n">
        <v>0.5079642412462866</v>
      </c>
      <c r="EF167" s="7" t="n">
        <v>0.2883965619159647</v>
      </c>
      <c r="EG167" s="7" t="n">
        <v>0.3694275329458215</v>
      </c>
      <c r="EH167" s="7" t="n">
        <v>0.8945651854252668</v>
      </c>
      <c r="EI167" s="7" t="n">
        <v>0.7406562395406504</v>
      </c>
      <c r="EJ167" s="7" t="n">
        <v>0.3268065688853587</v>
      </c>
      <c r="EK167" s="7" t="n">
        <v>0.09801347412818125</v>
      </c>
      <c r="EL167" s="7" t="n">
        <v>0.3552788771727031</v>
      </c>
      <c r="EM167" s="7" t="n">
        <v>0.6630884047114145</v>
      </c>
      <c r="EN167" s="7" t="n">
        <v>0.7616573757501144</v>
      </c>
      <c r="EO167" s="7" t="n">
        <v>0.9927981580171814</v>
      </c>
      <c r="EP167" s="7" t="n">
        <v>0.4228123619024448</v>
      </c>
      <c r="EQ167" s="7" t="n">
        <v>0.9225874728640595</v>
      </c>
      <c r="ER167" s="7" t="n">
        <v>0.7727262327840663</v>
      </c>
      <c r="ES167" s="7" t="n">
        <v>0.6566116373152384</v>
      </c>
      <c r="ET167" s="7" t="n">
        <v>0.988872208304875</v>
      </c>
      <c r="EU167" s="7" t="n">
        <v>0.6245699065160075</v>
      </c>
      <c r="EV167" s="7" t="n">
        <v>0.5812644167362552</v>
      </c>
      <c r="EW167" s="7" t="n">
        <v>0.9035104565662422</v>
      </c>
      <c r="EX167" s="7" t="n">
        <v>0.4951301840942244</v>
      </c>
      <c r="EY167" s="7" t="n">
        <v>0.3971771585291029</v>
      </c>
      <c r="EZ167" s="7" t="n">
        <v>0.2315600237679759</v>
      </c>
      <c r="FA167" s="7" t="n">
        <v>0.9972753403527501</v>
      </c>
      <c r="FB167" s="7" t="n">
        <v>0.254105891626143</v>
      </c>
      <c r="FC167" s="7" t="n">
        <v>0.2967664223856897</v>
      </c>
      <c r="FD167" s="7" t="n">
        <v>-0.2324990291970803</v>
      </c>
      <c r="FE167" s="7" t="n">
        <v>0.2299378423331203</v>
      </c>
      <c r="FF167" s="7" t="n">
        <v>0.3308663473848014</v>
      </c>
      <c r="FG167" s="7" t="n">
        <v>0.9961209566779351</v>
      </c>
      <c r="FH167" s="7" t="n">
        <v>0.512755237594296</v>
      </c>
      <c r="FI167" s="7" t="n">
        <v>-0.4418022243118401</v>
      </c>
      <c r="FJ167" s="7" t="n">
        <v>0.1120080197712196</v>
      </c>
      <c r="FK167" s="7" t="n">
        <v>0.4314696643848253</v>
      </c>
      <c r="FL167" s="7" t="n">
        <v>1</v>
      </c>
      <c r="FM167" s="7" t="n">
        <v>-0.129261972349538</v>
      </c>
      <c r="FN167" s="7" t="n">
        <v>0.09721666882979699</v>
      </c>
      <c r="FO167" s="7" t="n">
        <v>0.4053654560792423</v>
      </c>
      <c r="FP167" s="7" t="n">
        <v>0.3332841732546345</v>
      </c>
      <c r="FQ167" s="7" t="n">
        <v>-0.3387169650066095</v>
      </c>
      <c r="FR167" s="7" t="n">
        <v>0.30591289895374</v>
      </c>
      <c r="FS167" s="7" t="n">
        <v>0.7154936990560893</v>
      </c>
      <c r="FT167" s="7" t="n">
        <v>0.4170088886862049</v>
      </c>
      <c r="FU167" s="7" t="n">
        <v>0.401791310721219</v>
      </c>
      <c r="FV167" s="7" t="n">
        <v>-0.2807898124271589</v>
      </c>
    </row>
    <row r="168">
      <c r="A168" s="6" t="inlineStr">
        <is>
          <t>H30198.CSI</t>
        </is>
      </c>
      <c r="B168" s="6" t="inlineStr">
        <is>
          <t>中证油气产业指数</t>
        </is>
      </c>
      <c r="C168" s="7" t="n">
        <v>0.3873590238386275</v>
      </c>
      <c r="D168" s="7" t="n">
        <v>0.3920172957092887</v>
      </c>
      <c r="E168" s="7" t="n">
        <v>0.7851024918432846</v>
      </c>
      <c r="F168" s="7" t="n">
        <v>0.3615308942506061</v>
      </c>
      <c r="G168" s="7" t="n">
        <v>0.1622402374042347</v>
      </c>
      <c r="H168" s="7" t="n">
        <v>0.04309265368054151</v>
      </c>
      <c r="I168" s="7" t="n">
        <v>0.6642486024351144</v>
      </c>
      <c r="J168" s="7" t="n">
        <v>0.6933990914281722</v>
      </c>
      <c r="K168" s="7" t="n">
        <v>-0.06868478114342801</v>
      </c>
      <c r="L168" s="7" t="n">
        <v>0.736969491265158</v>
      </c>
      <c r="M168" s="7" t="n">
        <v>0.3423709506005511</v>
      </c>
      <c r="N168" s="7" t="n">
        <v>0.2951336798009047</v>
      </c>
      <c r="O168" s="7" t="n">
        <v>-0.1304445792685403</v>
      </c>
      <c r="P168" s="7" t="n">
        <v>-0.1632223055658883</v>
      </c>
      <c r="Q168" s="7" t="n">
        <v>-0.1237025867488129</v>
      </c>
      <c r="R168" s="7" t="n">
        <v>-0.09359348725520777</v>
      </c>
      <c r="S168" s="7" t="n">
        <v>-0.09570930242404778</v>
      </c>
      <c r="T168" s="7" t="n">
        <v>-0.0693869574546306</v>
      </c>
      <c r="U168" s="7" t="n">
        <v>0.05444227497314127</v>
      </c>
      <c r="V168" s="7" t="n">
        <v>-0.1745883249700279</v>
      </c>
      <c r="W168" s="7" t="n">
        <v>-0.1240710705014384</v>
      </c>
      <c r="X168" s="7" t="n">
        <v>0.489989475002955</v>
      </c>
      <c r="Y168" s="7" t="n">
        <v>0.4577389721224606</v>
      </c>
      <c r="Z168" s="7" t="n">
        <v>-0.02272088953351255</v>
      </c>
      <c r="AA168" s="7" t="n">
        <v>0.4840699914342488</v>
      </c>
      <c r="AB168" s="7" t="n">
        <v>0.8743391681003364</v>
      </c>
      <c r="AC168" s="7" t="n">
        <v>0.08802640568554231</v>
      </c>
      <c r="AD168" s="7" t="n">
        <v>0.1615081090140742</v>
      </c>
      <c r="AE168" s="7" t="n">
        <v>0.2830685880193967</v>
      </c>
      <c r="AF168" s="7" t="n">
        <v>-0.01047537621637274</v>
      </c>
      <c r="AG168" s="7" t="n">
        <v>0.2793516133484095</v>
      </c>
      <c r="AH168" s="7" t="n">
        <v>0.7207334260019214</v>
      </c>
      <c r="AI168" s="7" t="n">
        <v>0.8824250500369685</v>
      </c>
      <c r="AJ168" s="7" t="n">
        <v>0.05905705769292651</v>
      </c>
      <c r="AK168" s="7" t="n">
        <v>0.01969275621918657</v>
      </c>
      <c r="AL168" s="7" t="n">
        <v>0.1021404518815566</v>
      </c>
      <c r="AM168" s="7" t="n">
        <v>0.1871862330318111</v>
      </c>
      <c r="AN168" s="7" t="n">
        <v>0.3352233122055987</v>
      </c>
      <c r="AO168" s="7" t="n">
        <v>0.1765614809066191</v>
      </c>
      <c r="AP168" s="7" t="n">
        <v>0.8955733583227214</v>
      </c>
      <c r="AQ168" s="7" t="n">
        <v>-0.005660599985919091</v>
      </c>
      <c r="AR168" s="7" t="n">
        <v>-0.1082252321475159</v>
      </c>
      <c r="AS168" s="7" t="n">
        <v>0.1603366639671381</v>
      </c>
      <c r="AT168" s="7" t="n">
        <v>0.07492581772364587</v>
      </c>
      <c r="AU168" s="7" t="n">
        <v>-0.05698298808116991</v>
      </c>
      <c r="AV168" s="7" t="n">
        <v>0.1169743050553314</v>
      </c>
      <c r="AW168" s="7" t="n">
        <v>0.1198891438352879</v>
      </c>
      <c r="AX168" s="7" t="n">
        <v>0.02905769775952292</v>
      </c>
      <c r="AY168" s="7" t="n">
        <v>0.3294361402587969</v>
      </c>
      <c r="AZ168" s="7" t="n">
        <v>0.1818967249207513</v>
      </c>
      <c r="BA168" s="7" t="n">
        <v>0.4490754113977776</v>
      </c>
      <c r="BB168" s="7" t="n">
        <v>0.1548480811165092</v>
      </c>
      <c r="BC168" s="7" t="n">
        <v>0.4947055281139199</v>
      </c>
      <c r="BD168" s="7" t="n">
        <v>0.161257439224296</v>
      </c>
      <c r="BE168" s="7" t="n">
        <v>0.3019635794271824</v>
      </c>
      <c r="BF168" s="7" t="n">
        <v>0.9729764238597655</v>
      </c>
      <c r="BG168" s="7" t="n">
        <v>-0.0652089979572967</v>
      </c>
      <c r="BH168" s="7" t="n">
        <v>0.09890337039603719</v>
      </c>
      <c r="BI168" s="7" t="n">
        <v>0.1590815011477754</v>
      </c>
      <c r="BJ168" s="7" t="n">
        <v>0.1480780699662628</v>
      </c>
      <c r="BK168" s="7" t="n">
        <v>0.1871862607483474</v>
      </c>
      <c r="BL168" s="7" t="n">
        <v>0.1541459017888532</v>
      </c>
      <c r="BM168" s="7" t="n">
        <v>-0.03814780656423099</v>
      </c>
      <c r="BN168" s="7" t="n">
        <v>-0.1406392266016816</v>
      </c>
      <c r="BO168" s="7" t="n">
        <v>-0.04340837448443271</v>
      </c>
      <c r="BP168" s="7" t="n">
        <v>0.1713767660284819</v>
      </c>
      <c r="BQ168" s="7" t="n">
        <v>0.04676159263543396</v>
      </c>
      <c r="BR168" s="7" t="n">
        <v>0.1619527978564487</v>
      </c>
      <c r="BS168" s="7" t="n">
        <v>-0.01422218584027194</v>
      </c>
      <c r="BT168" s="7" t="n">
        <v>-0.02223100350527269</v>
      </c>
      <c r="BU168" s="7" t="n">
        <v>0.2918737855703784</v>
      </c>
      <c r="BV168" s="7" t="n">
        <v>0.6485976558467215</v>
      </c>
      <c r="BW168" s="7" t="n">
        <v>0.327304794100976</v>
      </c>
      <c r="BX168" s="7" t="n">
        <v>0.4168206823910212</v>
      </c>
      <c r="BY168" s="7" t="n">
        <v>0.3122495085771096</v>
      </c>
      <c r="BZ168" s="7" t="n">
        <v>0.2430852778186634</v>
      </c>
      <c r="CA168" s="7" t="n">
        <v>-0.0547577254290712</v>
      </c>
      <c r="CB168" s="7" t="n">
        <v>0.3997456261427927</v>
      </c>
      <c r="CC168" s="7" t="n">
        <v>0.3035826595642664</v>
      </c>
      <c r="CD168" s="7" t="n">
        <v>-0.1711532244092258</v>
      </c>
      <c r="CE168" s="7" t="n">
        <v>0.08943324905285147</v>
      </c>
      <c r="CF168" s="7" t="n">
        <v>-0.1024521578816652</v>
      </c>
      <c r="CG168" s="7" t="n">
        <v>-0.09688407184560568</v>
      </c>
      <c r="CH168" s="7" t="n">
        <v>-0.001088696096666049</v>
      </c>
      <c r="CI168" s="7" t="n">
        <v>-0.1301283388609872</v>
      </c>
      <c r="CJ168" s="7" t="n">
        <v>0.2524313054969983</v>
      </c>
      <c r="CK168" s="7" t="n">
        <v>0.485126013209304</v>
      </c>
      <c r="CL168" s="7" t="n">
        <v>-0.03478571025032336</v>
      </c>
      <c r="CM168" s="7" t="n">
        <v>0.7208852082805567</v>
      </c>
      <c r="CN168" s="7" t="n">
        <v>-0.1107231224059949</v>
      </c>
      <c r="CO168" s="7" t="n">
        <v>-0.07224563098487581</v>
      </c>
      <c r="CP168" s="7" t="n">
        <v>0.6854075735012386</v>
      </c>
      <c r="CQ168" s="7" t="n">
        <v>-0.05906184875328413</v>
      </c>
      <c r="CR168" s="7" t="n">
        <v>-0.2498436987605836</v>
      </c>
      <c r="CS168" s="7" t="n">
        <v>-0.06922271761248996</v>
      </c>
      <c r="CT168" s="7" t="n">
        <v>-0.2082276822451783</v>
      </c>
      <c r="CU168" s="7" t="n">
        <v>-0.09753686462794642</v>
      </c>
      <c r="CV168" s="7" t="n">
        <v>0.1682193625503872</v>
      </c>
      <c r="CW168" s="7" t="n">
        <v>0.5654927994838642</v>
      </c>
      <c r="CX168" s="7" t="n">
        <v>-0.05753233468103505</v>
      </c>
      <c r="CY168" s="7" t="n">
        <v>0.04591913399823987</v>
      </c>
      <c r="CZ168" s="7" t="n">
        <v>0.3573346212431565</v>
      </c>
      <c r="DA168" s="7" t="n">
        <v>0.2237987521150519</v>
      </c>
      <c r="DB168" s="7" t="n">
        <v>0.5368948416388942</v>
      </c>
      <c r="DC168" s="7" t="n">
        <v>-0.005964649809535694</v>
      </c>
      <c r="DD168" s="7" t="n">
        <v>-0.05994698932518066</v>
      </c>
      <c r="DE168" s="7" t="n">
        <v>0.05704344243288203</v>
      </c>
      <c r="DF168" s="7" t="n">
        <v>0.02917456883035613</v>
      </c>
      <c r="DG168" s="7" t="n">
        <v>-0.02129647906513213</v>
      </c>
      <c r="DH168" s="7" t="n">
        <v>0.160906778248283</v>
      </c>
      <c r="DI168" s="7" t="n">
        <v>-0.108588363967814</v>
      </c>
      <c r="DJ168" s="7" t="n">
        <v>0.1383493190936556</v>
      </c>
      <c r="DK168" s="7" t="n">
        <v>-0.02964934519948393</v>
      </c>
      <c r="DL168" s="7" t="n">
        <v>-0.1603069369773246</v>
      </c>
      <c r="DM168" s="7" t="n">
        <v>0.5906786662024743</v>
      </c>
      <c r="DN168" s="7" t="n">
        <v>-0.1649586222537398</v>
      </c>
      <c r="DO168" s="7" t="n">
        <v>0.9896977647695203</v>
      </c>
      <c r="DP168" s="7" t="n">
        <v>0.1324527596349938</v>
      </c>
      <c r="DQ168" s="7" t="n">
        <v>0.07205206188295432</v>
      </c>
      <c r="DR168" s="7" t="n">
        <v>0.2789792546671126</v>
      </c>
      <c r="DS168" s="7" t="n">
        <v>-0.1090436046520079</v>
      </c>
      <c r="DT168" s="7" t="n">
        <v>0.1748781533009685</v>
      </c>
      <c r="DU168" s="7" t="n">
        <v>-0.07931344461345341</v>
      </c>
      <c r="DV168" s="7" t="n">
        <v>0.09912751475514182</v>
      </c>
      <c r="DW168" s="7" t="n">
        <v>0.001770819199489175</v>
      </c>
      <c r="DX168" s="7" t="n">
        <v>-0.04868566032494104</v>
      </c>
      <c r="DY168" s="7" t="n">
        <v>-0.05966970339784473</v>
      </c>
      <c r="DZ168" s="7" t="n">
        <v>-0.1350037076554964</v>
      </c>
      <c r="EA168" s="7" t="n">
        <v>0.0433170863940438</v>
      </c>
      <c r="EB168" s="7" t="n">
        <v>0.07553278540585431</v>
      </c>
      <c r="EC168" s="7" t="n">
        <v>0.02852305920307627</v>
      </c>
      <c r="ED168" s="7" t="n">
        <v>-0.16320467498858</v>
      </c>
      <c r="EE168" s="7" t="n">
        <v>0.183278721179933</v>
      </c>
      <c r="EF168" s="7" t="n">
        <v>0.09190187216350942</v>
      </c>
      <c r="EG168" s="7" t="n">
        <v>0.1610802298124059</v>
      </c>
      <c r="EH168" s="7" t="n">
        <v>-0.1590523020377632</v>
      </c>
      <c r="EI168" s="7" t="n">
        <v>0.08359548913389403</v>
      </c>
      <c r="EJ168" s="7" t="n">
        <v>0.4923175449042455</v>
      </c>
      <c r="EK168" s="7" t="n">
        <v>0.3194925541371586</v>
      </c>
      <c r="EL168" s="7" t="n">
        <v>0.09954102435284681</v>
      </c>
      <c r="EM168" s="7" t="n">
        <v>-0.05368276762165503</v>
      </c>
      <c r="EN168" s="7" t="n">
        <v>-0.0361552000265301</v>
      </c>
      <c r="EO168" s="7" t="n">
        <v>-0.1259141397725207</v>
      </c>
      <c r="EP168" s="7" t="n">
        <v>-0.09553785849591627</v>
      </c>
      <c r="EQ168" s="7" t="n">
        <v>-0.1531168912078078</v>
      </c>
      <c r="ER168" s="7" t="n">
        <v>-0.137697044480265</v>
      </c>
      <c r="ES168" s="7" t="n">
        <v>0.08240428645471781</v>
      </c>
      <c r="ET168" s="7" t="n">
        <v>-0.09653262016835457</v>
      </c>
      <c r="EU168" s="7" t="n">
        <v>-0.2296340452960971</v>
      </c>
      <c r="EV168" s="7" t="n">
        <v>0.1821879071492895</v>
      </c>
      <c r="EW168" s="7" t="n">
        <v>-0.08677286174733376</v>
      </c>
      <c r="EX168" s="7" t="n">
        <v>0.1361020149762688</v>
      </c>
      <c r="EY168" s="7" t="n">
        <v>-0.07235355300244929</v>
      </c>
      <c r="EZ168" s="7" t="n">
        <v>0.6960240323475649</v>
      </c>
      <c r="FA168" s="7" t="n">
        <v>-0.1214241030995271</v>
      </c>
      <c r="FB168" s="7" t="n">
        <v>0.151307252974741</v>
      </c>
      <c r="FC168" s="7" t="n">
        <v>0.4492245848773417</v>
      </c>
      <c r="FD168" s="7" t="n">
        <v>0.8755768325090038</v>
      </c>
      <c r="FE168" s="7" t="n">
        <v>0.7054037533247263</v>
      </c>
      <c r="FF168" s="7" t="n">
        <v>0.4717592565995344</v>
      </c>
      <c r="FG168" s="7" t="n">
        <v>-0.1268924038550011</v>
      </c>
      <c r="FH168" s="7" t="n">
        <v>0.05756352640718432</v>
      </c>
      <c r="FI168" s="7" t="n">
        <v>0.1600658027084848</v>
      </c>
      <c r="FJ168" s="7" t="n">
        <v>0.1269295910645339</v>
      </c>
      <c r="FK168" s="7" t="n">
        <v>-0.1037582217190781</v>
      </c>
      <c r="FL168" s="7" t="n">
        <v>-0.129261972349538</v>
      </c>
      <c r="FM168" s="7" t="n">
        <v>1</v>
      </c>
      <c r="FN168" s="7" t="n">
        <v>0.3499378045709614</v>
      </c>
      <c r="FO168" s="7" t="n">
        <v>-0.06340512067040309</v>
      </c>
      <c r="FP168" s="7" t="n">
        <v>0.000334016226102297</v>
      </c>
      <c r="FQ168" s="7" t="n">
        <v>0.4946197084065454</v>
      </c>
      <c r="FR168" s="7" t="n">
        <v>-0.1713277736720735</v>
      </c>
      <c r="FS168" s="7" t="n">
        <v>-0.1934160965928746</v>
      </c>
      <c r="FT168" s="7" t="n">
        <v>0.1260844014282876</v>
      </c>
      <c r="FU168" s="7" t="n">
        <v>-0.1061824453703214</v>
      </c>
      <c r="FV168" s="7" t="n">
        <v>0.4503785309542189</v>
      </c>
    </row>
    <row r="169">
      <c r="A169" s="6" t="inlineStr">
        <is>
          <t>H30199.CSI</t>
        </is>
      </c>
      <c r="B169" s="6" t="inlineStr">
        <is>
          <t>中证全指电力公用事业指数</t>
        </is>
      </c>
      <c r="C169" s="7" t="n">
        <v>0.5089269034983855</v>
      </c>
      <c r="D169" s="7" t="n">
        <v>0.4713069002831996</v>
      </c>
      <c r="E169" s="7" t="n">
        <v>0.4674798884310741</v>
      </c>
      <c r="F169" s="7" t="n">
        <v>0.3449530835180534</v>
      </c>
      <c r="G169" s="7" t="n">
        <v>0.07751955270198829</v>
      </c>
      <c r="H169" s="7" t="n">
        <v>0.1919028312003599</v>
      </c>
      <c r="I169" s="7" t="n">
        <v>0.5086358739779947</v>
      </c>
      <c r="J169" s="7" t="n">
        <v>0.4315216726582883</v>
      </c>
      <c r="K169" s="7" t="n">
        <v>0.2488145597303661</v>
      </c>
      <c r="L169" s="7" t="n">
        <v>0.4701241699068307</v>
      </c>
      <c r="M169" s="7" t="n">
        <v>0.4042136888183908</v>
      </c>
      <c r="N169" s="7" t="n">
        <v>0.4566769163062206</v>
      </c>
      <c r="O169" s="7" t="n">
        <v>0.2179585424146837</v>
      </c>
      <c r="P169" s="7" t="n">
        <v>0.2552520839740109</v>
      </c>
      <c r="Q169" s="7" t="n">
        <v>0.06157722298309387</v>
      </c>
      <c r="R169" s="7" t="n">
        <v>0.1579863168975037</v>
      </c>
      <c r="S169" s="7" t="n">
        <v>0.2963296499382018</v>
      </c>
      <c r="T169" s="7" t="n">
        <v>0.09423785530986216</v>
      </c>
      <c r="U169" s="7" t="n">
        <v>0.3859031978532863</v>
      </c>
      <c r="V169" s="7" t="n">
        <v>0.1753752128111977</v>
      </c>
      <c r="W169" s="7" t="n">
        <v>0.2559326620393398</v>
      </c>
      <c r="X169" s="7" t="n">
        <v>0.4234616922259002</v>
      </c>
      <c r="Y169" s="7" t="n">
        <v>0.5145510650162278</v>
      </c>
      <c r="Z169" s="7" t="n">
        <v>0.1400523285679294</v>
      </c>
      <c r="AA169" s="7" t="n">
        <v>0.4236217537587531</v>
      </c>
      <c r="AB169" s="7" t="n">
        <v>0.4517576529088951</v>
      </c>
      <c r="AC169" s="7" t="n">
        <v>0.4370304593136197</v>
      </c>
      <c r="AD169" s="7" t="n">
        <v>0.4631062824565787</v>
      </c>
      <c r="AE169" s="7" t="n">
        <v>0.4543678024650362</v>
      </c>
      <c r="AF169" s="7" t="n">
        <v>0.2687467932655686</v>
      </c>
      <c r="AG169" s="7" t="n">
        <v>0.2700752660933236</v>
      </c>
      <c r="AH169" s="7" t="n">
        <v>0.5435121345774939</v>
      </c>
      <c r="AI169" s="7" t="n">
        <v>0.3350533752368982</v>
      </c>
      <c r="AJ169" s="7" t="n">
        <v>0.2234622348781599</v>
      </c>
      <c r="AK169" s="7" t="n">
        <v>0.3444609124269454</v>
      </c>
      <c r="AL169" s="7" t="n">
        <v>0.1600490558174658</v>
      </c>
      <c r="AM169" s="7" t="n">
        <v>0.2763970106216818</v>
      </c>
      <c r="AN169" s="7" t="n">
        <v>0.5226417644586047</v>
      </c>
      <c r="AO169" s="7" t="n">
        <v>0.5094794054182471</v>
      </c>
      <c r="AP169" s="7" t="n">
        <v>0.3497825419064832</v>
      </c>
      <c r="AQ169" s="7" t="n">
        <v>0.3495128954597202</v>
      </c>
      <c r="AR169" s="7" t="n">
        <v>0.1410896047713474</v>
      </c>
      <c r="AS169" s="7" t="n">
        <v>0.4036400636547857</v>
      </c>
      <c r="AT169" s="7" t="n">
        <v>0.2203026340717279</v>
      </c>
      <c r="AU169" s="7" t="n">
        <v>0.3180398887109125</v>
      </c>
      <c r="AV169" s="7" t="n">
        <v>0.1481711428397973</v>
      </c>
      <c r="AW169" s="7" t="n">
        <v>0.06985135551322662</v>
      </c>
      <c r="AX169" s="7" t="n">
        <v>0.4138335197137198</v>
      </c>
      <c r="AY169" s="7" t="n">
        <v>0.4958572530062172</v>
      </c>
      <c r="AZ169" s="7" t="n">
        <v>0.2981556580748781</v>
      </c>
      <c r="BA169" s="7" t="n">
        <v>0.4328577841259206</v>
      </c>
      <c r="BB169" s="7" t="n">
        <v>0.2180228162720103</v>
      </c>
      <c r="BC169" s="7" t="n">
        <v>0.4204494686471529</v>
      </c>
      <c r="BD169" s="7" t="n">
        <v>0.2134660148894773</v>
      </c>
      <c r="BE169" s="7" t="n">
        <v>0.9703156255726157</v>
      </c>
      <c r="BF169" s="7" t="n">
        <v>0.2680473020662408</v>
      </c>
      <c r="BG169" s="7" t="n">
        <v>0.3036363162846221</v>
      </c>
      <c r="BH169" s="7" t="n">
        <v>0.1863853597695634</v>
      </c>
      <c r="BI169" s="7" t="n">
        <v>0.4814856280513607</v>
      </c>
      <c r="BJ169" s="7" t="n">
        <v>0.2330262093153743</v>
      </c>
      <c r="BK169" s="7" t="n">
        <v>0.2763971854820533</v>
      </c>
      <c r="BL169" s="7" t="n">
        <v>0.1972444836000738</v>
      </c>
      <c r="BM169" s="7" t="n">
        <v>0.2781083241214962</v>
      </c>
      <c r="BN169" s="7" t="n">
        <v>0.107841868206435</v>
      </c>
      <c r="BO169" s="7" t="n">
        <v>0.2641924357258978</v>
      </c>
      <c r="BP169" s="7" t="n">
        <v>0.242690018749186</v>
      </c>
      <c r="BQ169" s="7" t="n">
        <v>0.3343633895495747</v>
      </c>
      <c r="BR169" s="7" t="n">
        <v>-0.006511437247329046</v>
      </c>
      <c r="BS169" s="7" t="n">
        <v>0.09510665505073207</v>
      </c>
      <c r="BT169" s="7" t="n">
        <v>0.3036928412950817</v>
      </c>
      <c r="BU169" s="7" t="n">
        <v>0.6628086579451191</v>
      </c>
      <c r="BV169" s="7" t="n">
        <v>0.4979563847826014</v>
      </c>
      <c r="BW169" s="7" t="n">
        <v>0.4504380015985563</v>
      </c>
      <c r="BX169" s="7" t="n">
        <v>0.3000629028096882</v>
      </c>
      <c r="BY169" s="7" t="n">
        <v>0.3447994148433531</v>
      </c>
      <c r="BZ169" s="7" t="n">
        <v>0.4532105720091122</v>
      </c>
      <c r="CA169" s="7" t="n">
        <v>0.1910754943216771</v>
      </c>
      <c r="CB169" s="7" t="n">
        <v>0.5882122954626243</v>
      </c>
      <c r="CC169" s="7" t="n">
        <v>0.457343629324326</v>
      </c>
      <c r="CD169" s="7" t="n">
        <v>0.09081878304414362</v>
      </c>
      <c r="CE169" s="7" t="n">
        <v>0.4042669257362365</v>
      </c>
      <c r="CF169" s="7" t="n">
        <v>0.1998828078772888</v>
      </c>
      <c r="CG169" s="7" t="n">
        <v>0.1134719710416105</v>
      </c>
      <c r="CH169" s="7" t="n">
        <v>0.1818681356672485</v>
      </c>
      <c r="CI169" s="7" t="n">
        <v>0.2103860488449012</v>
      </c>
      <c r="CJ169" s="7" t="n">
        <v>0.4254672098585053</v>
      </c>
      <c r="CK169" s="7" t="n">
        <v>0.4293522010307885</v>
      </c>
      <c r="CL169" s="7" t="n">
        <v>0.08292003309214241</v>
      </c>
      <c r="CM169" s="7" t="n">
        <v>0.4640776763894415</v>
      </c>
      <c r="CN169" s="7" t="n">
        <v>0.2759587326713711</v>
      </c>
      <c r="CO169" s="7" t="n">
        <v>0.2649836542187671</v>
      </c>
      <c r="CP169" s="7" t="n">
        <v>0.3642947945218873</v>
      </c>
      <c r="CQ169" s="7" t="n">
        <v>0.2989745321216287</v>
      </c>
      <c r="CR169" s="7" t="n">
        <v>-0.07705857443834556</v>
      </c>
      <c r="CS169" s="7" t="n">
        <v>0.1327349177818513</v>
      </c>
      <c r="CT169" s="7" t="n">
        <v>0.06098976929501759</v>
      </c>
      <c r="CU169" s="7" t="n">
        <v>0.1774418163494604</v>
      </c>
      <c r="CV169" s="7" t="n">
        <v>0.4633804880994999</v>
      </c>
      <c r="CW169" s="7" t="n">
        <v>0.537201652805487</v>
      </c>
      <c r="CX169" s="7" t="n">
        <v>0.1679286258748034</v>
      </c>
      <c r="CY169" s="7" t="n">
        <v>0.3300338051701303</v>
      </c>
      <c r="CZ169" s="7" t="n">
        <v>0.4425882911370666</v>
      </c>
      <c r="DA169" s="7" t="n">
        <v>-0.002320952204778615</v>
      </c>
      <c r="DB169" s="7" t="n">
        <v>0.5680134265893761</v>
      </c>
      <c r="DC169" s="7" t="n">
        <v>0.2516550294701351</v>
      </c>
      <c r="DD169" s="7" t="n">
        <v>0.07691134775632735</v>
      </c>
      <c r="DE169" s="7" t="n">
        <v>0.0767660245416161</v>
      </c>
      <c r="DF169" s="7" t="n">
        <v>0.08578252912560903</v>
      </c>
      <c r="DG169" s="7" t="n">
        <v>0.1622287186067231</v>
      </c>
      <c r="DH169" s="7" t="n">
        <v>0.522067823658552</v>
      </c>
      <c r="DI169" s="7" t="n">
        <v>0.3024149409888122</v>
      </c>
      <c r="DJ169" s="7" t="n">
        <v>0.1098878700364606</v>
      </c>
      <c r="DK169" s="7" t="n">
        <v>0.2912309603280537</v>
      </c>
      <c r="DL169" s="7" t="n">
        <v>0.1326206520299257</v>
      </c>
      <c r="DM169" s="7" t="n">
        <v>0.3795912265643497</v>
      </c>
      <c r="DN169" s="7" t="n">
        <v>0.225859966727208</v>
      </c>
      <c r="DO169" s="7" t="n">
        <v>0.3207747303436635</v>
      </c>
      <c r="DP169" s="7" t="n">
        <v>0.1466921816338076</v>
      </c>
      <c r="DQ169" s="7" t="n">
        <v>0.1599154144978333</v>
      </c>
      <c r="DR169" s="7" t="n">
        <v>0.3109709745657002</v>
      </c>
      <c r="DS169" s="7" t="n">
        <v>0.1969768344722964</v>
      </c>
      <c r="DT169" s="7" t="n">
        <v>0.2237969432046636</v>
      </c>
      <c r="DU169" s="7" t="n">
        <v>0.07391848123264312</v>
      </c>
      <c r="DV169" s="7" t="n">
        <v>0.3262702444742769</v>
      </c>
      <c r="DW169" s="7" t="n">
        <v>0.3343588786311831</v>
      </c>
      <c r="DX169" s="7" t="n">
        <v>0.1146161050927025</v>
      </c>
      <c r="DY169" s="7" t="n">
        <v>0.2317451391034017</v>
      </c>
      <c r="DZ169" s="7" t="n">
        <v>0.07701921438205304</v>
      </c>
      <c r="EA169" s="7" t="n">
        <v>0.08840620072874537</v>
      </c>
      <c r="EB169" s="7" t="n">
        <v>0.4184683053310503</v>
      </c>
      <c r="EC169" s="7" t="n">
        <v>0.3228518392996452</v>
      </c>
      <c r="ED169" s="7" t="n">
        <v>0.1108324552083171</v>
      </c>
      <c r="EE169" s="7" t="n">
        <v>0.3909795707547415</v>
      </c>
      <c r="EF169" s="7" t="n">
        <v>0.3238761766501717</v>
      </c>
      <c r="EG169" s="7" t="n">
        <v>0.5529140008339763</v>
      </c>
      <c r="EH169" s="7" t="n">
        <v>0.07478001049995782</v>
      </c>
      <c r="EI169" s="7" t="n">
        <v>0.3464361417162964</v>
      </c>
      <c r="EJ169" s="7" t="n">
        <v>0.4151228406273118</v>
      </c>
      <c r="EK169" s="7" t="n">
        <v>0.9944850776164252</v>
      </c>
      <c r="EL169" s="7" t="n">
        <v>0.5860459822549966</v>
      </c>
      <c r="EM169" s="7" t="n">
        <v>0.4046181489126855</v>
      </c>
      <c r="EN169" s="7" t="n">
        <v>0.214158157335141</v>
      </c>
      <c r="EO169" s="7" t="n">
        <v>0.0766814285664259</v>
      </c>
      <c r="EP169" s="7" t="n">
        <v>0.1919137717345441</v>
      </c>
      <c r="EQ169" s="7" t="n">
        <v>0.1262177926904453</v>
      </c>
      <c r="ER169" s="7" t="n">
        <v>0.1557701298639949</v>
      </c>
      <c r="ES169" s="7" t="n">
        <v>0.1142241759639939</v>
      </c>
      <c r="ET169" s="7" t="n">
        <v>0.09198690300631962</v>
      </c>
      <c r="EU169" s="7" t="n">
        <v>0.07202628266255229</v>
      </c>
      <c r="EV169" s="7" t="n">
        <v>0.4131697969315173</v>
      </c>
      <c r="EW169" s="7" t="n">
        <v>0.2077245680095582</v>
      </c>
      <c r="EX169" s="7" t="n">
        <v>0.3431088556122077</v>
      </c>
      <c r="EY169" s="7" t="n">
        <v>0.2561027666664488</v>
      </c>
      <c r="EZ169" s="7" t="n">
        <v>0.5990569461791049</v>
      </c>
      <c r="FA169" s="7" t="n">
        <v>0.103901024696012</v>
      </c>
      <c r="FB169" s="7" t="n">
        <v>0.5253271442016194</v>
      </c>
      <c r="FC169" s="7" t="n">
        <v>0.6410066804501495</v>
      </c>
      <c r="FD169" s="7" t="n">
        <v>0.3988248600320991</v>
      </c>
      <c r="FE169" s="7" t="n">
        <v>0.4806388603956609</v>
      </c>
      <c r="FF169" s="7" t="n">
        <v>0.4206056868370946</v>
      </c>
      <c r="FG169" s="7" t="n">
        <v>0.1093851095109985</v>
      </c>
      <c r="FH169" s="7" t="n">
        <v>0.3173288384990953</v>
      </c>
      <c r="FI169" s="7" t="n">
        <v>-0.01347648633713039</v>
      </c>
      <c r="FJ169" s="7" t="n">
        <v>0.1558320591371253</v>
      </c>
      <c r="FK169" s="7" t="n">
        <v>0.2060789663709902</v>
      </c>
      <c r="FL169" s="7" t="n">
        <v>0.09721666882979699</v>
      </c>
      <c r="FM169" s="7" t="n">
        <v>0.3499378045709614</v>
      </c>
      <c r="FN169" s="7" t="n">
        <v>1</v>
      </c>
      <c r="FO169" s="7" t="n">
        <v>0.179825491764656</v>
      </c>
      <c r="FP169" s="7" t="n">
        <v>0.3461556639078037</v>
      </c>
      <c r="FQ169" s="7" t="n">
        <v>0.3191163117840037</v>
      </c>
      <c r="FR169" s="7" t="n">
        <v>0.07774800224734356</v>
      </c>
      <c r="FS169" s="7" t="n">
        <v>0.1278054980924202</v>
      </c>
      <c r="FT169" s="7" t="n">
        <v>0.5952195697015666</v>
      </c>
      <c r="FU169" s="7" t="n">
        <v>0.1851691686819297</v>
      </c>
      <c r="FV169" s="7" t="n">
        <v>0.4159510157326062</v>
      </c>
    </row>
    <row r="170">
      <c r="A170" s="6" t="inlineStr">
        <is>
          <t>H30202.CSI</t>
        </is>
      </c>
      <c r="B170" s="6" t="inlineStr">
        <is>
          <t>中证全指软件指数</t>
        </is>
      </c>
      <c r="C170" s="7" t="n">
        <v>0.5819609045518659</v>
      </c>
      <c r="D170" s="7" t="n">
        <v>0.4677926913902849</v>
      </c>
      <c r="E170" s="7" t="n">
        <v>-0.05834676947974462</v>
      </c>
      <c r="F170" s="7" t="n">
        <v>0.442354221692875</v>
      </c>
      <c r="G170" s="7" t="n">
        <v>0.08981983131878375</v>
      </c>
      <c r="H170" s="7" t="n">
        <v>0.3026093649303947</v>
      </c>
      <c r="I170" s="7" t="n">
        <v>0.2523332971824268</v>
      </c>
      <c r="J170" s="7" t="n">
        <v>0.2136879020045664</v>
      </c>
      <c r="K170" s="7" t="n">
        <v>0.4717149385540007</v>
      </c>
      <c r="L170" s="7" t="n">
        <v>-0.04302604311164448</v>
      </c>
      <c r="M170" s="7" t="n">
        <v>0.4866875415061576</v>
      </c>
      <c r="N170" s="7" t="n">
        <v>0.582692844796891</v>
      </c>
      <c r="O170" s="7" t="n">
        <v>0.648443738615622</v>
      </c>
      <c r="P170" s="7" t="n">
        <v>0.5167553437280034</v>
      </c>
      <c r="Q170" s="7" t="n">
        <v>0.416078037451102</v>
      </c>
      <c r="R170" s="7" t="n">
        <v>0.5938190823950465</v>
      </c>
      <c r="S170" s="7" t="n">
        <v>0.5437699563815518</v>
      </c>
      <c r="T170" s="7" t="n">
        <v>0.4895900226580275</v>
      </c>
      <c r="U170" s="7" t="n">
        <v>0.5135612923071665</v>
      </c>
      <c r="V170" s="7" t="n">
        <v>0.6298946124589507</v>
      </c>
      <c r="W170" s="7" t="n">
        <v>0.6339750282685473</v>
      </c>
      <c r="X170" s="7" t="n">
        <v>0.3408237913970494</v>
      </c>
      <c r="Y170" s="7" t="n">
        <v>0.2228465110098805</v>
      </c>
      <c r="Z170" s="7" t="n">
        <v>0.305438578161835</v>
      </c>
      <c r="AA170" s="7" t="n">
        <v>0.3218890097713796</v>
      </c>
      <c r="AB170" s="7" t="n">
        <v>-0.05905000306002724</v>
      </c>
      <c r="AC170" s="7" t="n">
        <v>0.7337842086582476</v>
      </c>
      <c r="AD170" s="7" t="n">
        <v>0.6753390305626564</v>
      </c>
      <c r="AE170" s="7" t="n">
        <v>0.59591088734886</v>
      </c>
      <c r="AF170" s="7" t="n">
        <v>0.4752984059986854</v>
      </c>
      <c r="AG170" s="7" t="n">
        <v>0.4224564304000784</v>
      </c>
      <c r="AH170" s="7" t="n">
        <v>0.107842510171626</v>
      </c>
      <c r="AI170" s="7" t="n">
        <v>-0.1919471425342276</v>
      </c>
      <c r="AJ170" s="7" t="n">
        <v>0.3145293563576264</v>
      </c>
      <c r="AK170" s="7" t="n">
        <v>0.5307952687526992</v>
      </c>
      <c r="AL170" s="7" t="n">
        <v>0.5833635937929665</v>
      </c>
      <c r="AM170" s="7" t="n">
        <v>0.248103695364022</v>
      </c>
      <c r="AN170" s="7" t="n">
        <v>0.2712171094120405</v>
      </c>
      <c r="AO170" s="7" t="n">
        <v>0.3708374044759103</v>
      </c>
      <c r="AP170" s="7" t="n">
        <v>-0.1785427241689792</v>
      </c>
      <c r="AQ170" s="7" t="n">
        <v>0.5282363818193286</v>
      </c>
      <c r="AR170" s="7" t="n">
        <v>0.5711022224107256</v>
      </c>
      <c r="AS170" s="7" t="n">
        <v>0.6425874484191705</v>
      </c>
      <c r="AT170" s="7" t="n">
        <v>0.5553798394279671</v>
      </c>
      <c r="AU170" s="7" t="n">
        <v>0.8504395580123868</v>
      </c>
      <c r="AV170" s="7" t="n">
        <v>0.4296745883253382</v>
      </c>
      <c r="AW170" s="7" t="n">
        <v>0.2200576852125069</v>
      </c>
      <c r="AX170" s="7" t="n">
        <v>0.7290120289474838</v>
      </c>
      <c r="AY170" s="7" t="n">
        <v>0.4295550895734899</v>
      </c>
      <c r="AZ170" s="7" t="n">
        <v>0.4715129318356736</v>
      </c>
      <c r="BA170" s="7" t="n">
        <v>0.05910162621590113</v>
      </c>
      <c r="BB170" s="7" t="n">
        <v>0.4838678716020761</v>
      </c>
      <c r="BC170" s="7" t="n">
        <v>0.332939806711436</v>
      </c>
      <c r="BD170" s="7" t="n">
        <v>0.4528418713312748</v>
      </c>
      <c r="BE170" s="7" t="n">
        <v>0.2273646134475276</v>
      </c>
      <c r="BF170" s="7" t="n">
        <v>-0.117810425251863</v>
      </c>
      <c r="BG170" s="7" t="n">
        <v>0.4490208736977372</v>
      </c>
      <c r="BH170" s="7" t="n">
        <v>0.4782697442844349</v>
      </c>
      <c r="BI170" s="7" t="n">
        <v>0.4236750641081904</v>
      </c>
      <c r="BJ170" s="7" t="n">
        <v>0.4323017704373321</v>
      </c>
      <c r="BK170" s="7" t="n">
        <v>0.2481035398307155</v>
      </c>
      <c r="BL170" s="7" t="n">
        <v>0.3831910613983285</v>
      </c>
      <c r="BM170" s="7" t="n">
        <v>0.6425978602253991</v>
      </c>
      <c r="BN170" s="7" t="n">
        <v>0.8591051833366787</v>
      </c>
      <c r="BO170" s="7" t="n">
        <v>0.6059446631917292</v>
      </c>
      <c r="BP170" s="7" t="n">
        <v>0.4783036913707667</v>
      </c>
      <c r="BQ170" s="7" t="n">
        <v>0.3817285232752594</v>
      </c>
      <c r="BR170" s="7" t="n">
        <v>-0.129698920265512</v>
      </c>
      <c r="BS170" s="7" t="n">
        <v>0.2723003149742093</v>
      </c>
      <c r="BT170" s="7" t="n">
        <v>0.6840964124196226</v>
      </c>
      <c r="BU170" s="7" t="n">
        <v>0.3547132891031377</v>
      </c>
      <c r="BV170" s="7" t="n">
        <v>-0.08015470376711897</v>
      </c>
      <c r="BW170" s="7" t="n">
        <v>0.5266326734546716</v>
      </c>
      <c r="BX170" s="7" t="n">
        <v>0.3463092810717996</v>
      </c>
      <c r="BY170" s="7" t="n">
        <v>0.3910381591666215</v>
      </c>
      <c r="BZ170" s="7" t="n">
        <v>0.5464590074832317</v>
      </c>
      <c r="CA170" s="7" t="n">
        <v>0.9942592065868473</v>
      </c>
      <c r="CB170" s="7" t="n">
        <v>0.4543338390058666</v>
      </c>
      <c r="CC170" s="7" t="n">
        <v>0.4177381956184757</v>
      </c>
      <c r="CD170" s="7" t="n">
        <v>0.2234521079521407</v>
      </c>
      <c r="CE170" s="7" t="n">
        <v>0.3035065066984896</v>
      </c>
      <c r="CF170" s="7" t="n">
        <v>0.93667717064845</v>
      </c>
      <c r="CG170" s="7" t="n">
        <v>0.4352143991894728</v>
      </c>
      <c r="CH170" s="7" t="n">
        <v>0.3354709403250966</v>
      </c>
      <c r="CI170" s="7" t="n">
        <v>0.5632147348311242</v>
      </c>
      <c r="CJ170" s="7" t="n">
        <v>0.2450183123463185</v>
      </c>
      <c r="CK170" s="7" t="n">
        <v>0.3445018367275013</v>
      </c>
      <c r="CL170" s="7" t="n">
        <v>0.6387367770288165</v>
      </c>
      <c r="CM170" s="7" t="n">
        <v>0.1674397406746748</v>
      </c>
      <c r="CN170" s="7" t="n">
        <v>0.7109506333574735</v>
      </c>
      <c r="CO170" s="7" t="n">
        <v>0.5036582483277897</v>
      </c>
      <c r="CP170" s="7" t="n">
        <v>-0.1737252927541388</v>
      </c>
      <c r="CQ170" s="7" t="n">
        <v>0.5356794224693532</v>
      </c>
      <c r="CR170" s="7" t="n">
        <v>0.6917653648165448</v>
      </c>
      <c r="CS170" s="7" t="n">
        <v>0.9011692369591821</v>
      </c>
      <c r="CT170" s="7" t="n">
        <v>0.7337774961343475</v>
      </c>
      <c r="CU170" s="7" t="n">
        <v>0.9120522073238713</v>
      </c>
      <c r="CV170" s="7" t="n">
        <v>0.6841207848946167</v>
      </c>
      <c r="CW170" s="7" t="n">
        <v>0.1161010152880105</v>
      </c>
      <c r="CX170" s="7" t="n">
        <v>0.9018391858071272</v>
      </c>
      <c r="CY170" s="7" t="n">
        <v>0.3855421158896602</v>
      </c>
      <c r="CZ170" s="7" t="n">
        <v>0.2728647982196918</v>
      </c>
      <c r="DA170" s="7" t="n">
        <v>-0.02032112305840996</v>
      </c>
      <c r="DB170" s="7" t="n">
        <v>0.4090782886671608</v>
      </c>
      <c r="DC170" s="7" t="n">
        <v>0.5810680885415693</v>
      </c>
      <c r="DD170" s="7" t="n">
        <v>0.745033252126703</v>
      </c>
      <c r="DE170" s="7" t="n">
        <v>0.3405092666787952</v>
      </c>
      <c r="DF170" s="7" t="n">
        <v>0.4118009061813551</v>
      </c>
      <c r="DG170" s="7" t="n">
        <v>0.2983269865226914</v>
      </c>
      <c r="DH170" s="7" t="n">
        <v>0.4546915753643364</v>
      </c>
      <c r="DI170" s="7" t="n">
        <v>0.4322219692083409</v>
      </c>
      <c r="DJ170" s="7" t="n">
        <v>0.3591348268283899</v>
      </c>
      <c r="DK170" s="7" t="n">
        <v>0.7910939029394172</v>
      </c>
      <c r="DL170" s="7" t="n">
        <v>0.4973693649579625</v>
      </c>
      <c r="DM170" s="7" t="n">
        <v>0.2259668067848148</v>
      </c>
      <c r="DN170" s="7" t="n">
        <v>0.9014122645692779</v>
      </c>
      <c r="DO170" s="7" t="n">
        <v>-0.06906479224325052</v>
      </c>
      <c r="DP170" s="7" t="n">
        <v>0.49369584438807</v>
      </c>
      <c r="DQ170" s="7" t="n">
        <v>0.4364253784507031</v>
      </c>
      <c r="DR170" s="7" t="n">
        <v>0.5472336277960592</v>
      </c>
      <c r="DS170" s="7" t="n">
        <v>0.4307844300494286</v>
      </c>
      <c r="DT170" s="7" t="n">
        <v>0.4386038411790985</v>
      </c>
      <c r="DU170" s="7" t="n">
        <v>0.3975317622454384</v>
      </c>
      <c r="DV170" s="7" t="n">
        <v>0.6478441362011303</v>
      </c>
      <c r="DW170" s="7" t="n">
        <v>0.4369302937648424</v>
      </c>
      <c r="DX170" s="7" t="n">
        <v>0.4103693322075413</v>
      </c>
      <c r="DY170" s="7" t="n">
        <v>0.6216382527652609</v>
      </c>
      <c r="DZ170" s="7" t="n">
        <v>0.8748673650039516</v>
      </c>
      <c r="EA170" s="7" t="n">
        <v>0.373364176328167</v>
      </c>
      <c r="EB170" s="7" t="n">
        <v>0.5467189411554896</v>
      </c>
      <c r="EC170" s="7" t="n">
        <v>0.3317920451491556</v>
      </c>
      <c r="ED170" s="7" t="n">
        <v>0.2653791636586208</v>
      </c>
      <c r="EE170" s="7" t="n">
        <v>0.3544943501399965</v>
      </c>
      <c r="EF170" s="7" t="n">
        <v>0.383447657859696</v>
      </c>
      <c r="EG170" s="7" t="n">
        <v>0.4051528068082502</v>
      </c>
      <c r="EH170" s="7" t="n">
        <v>0.3090513167090458</v>
      </c>
      <c r="EI170" s="7" t="n">
        <v>0.4698943200765259</v>
      </c>
      <c r="EJ170" s="7" t="n">
        <v>0.3251828912035804</v>
      </c>
      <c r="EK170" s="7" t="n">
        <v>0.1740574990815482</v>
      </c>
      <c r="EL170" s="7" t="n">
        <v>0.0998263271038861</v>
      </c>
      <c r="EM170" s="7" t="n">
        <v>0.6887269599618111</v>
      </c>
      <c r="EN170" s="7" t="n">
        <v>0.6243567689201918</v>
      </c>
      <c r="EO170" s="7" t="n">
        <v>0.3851368022871494</v>
      </c>
      <c r="EP170" s="7" t="n">
        <v>0.9935719961773057</v>
      </c>
      <c r="EQ170" s="7" t="n">
        <v>0.5089172685218146</v>
      </c>
      <c r="ER170" s="7" t="n">
        <v>0.782923808432562</v>
      </c>
      <c r="ES170" s="7" t="n">
        <v>0.6488855756386859</v>
      </c>
      <c r="ET170" s="7" t="n">
        <v>0.3880421258481916</v>
      </c>
      <c r="EU170" s="7" t="n">
        <v>0.5573585847828134</v>
      </c>
      <c r="EV170" s="7" t="n">
        <v>0.2930522625787845</v>
      </c>
      <c r="EW170" s="7" t="n">
        <v>0.4947983823761822</v>
      </c>
      <c r="EX170" s="7" t="n">
        <v>0.2690365403470875</v>
      </c>
      <c r="EY170" s="7" t="n">
        <v>0.6673040438584802</v>
      </c>
      <c r="EZ170" s="7" t="n">
        <v>0.2632057381478398</v>
      </c>
      <c r="FA170" s="7" t="n">
        <v>0.409174020928189</v>
      </c>
      <c r="FB170" s="7" t="n">
        <v>0.2688455659604593</v>
      </c>
      <c r="FC170" s="7" t="n">
        <v>0.3651244809225579</v>
      </c>
      <c r="FD170" s="7" t="n">
        <v>-0.1430212511622807</v>
      </c>
      <c r="FE170" s="7" t="n">
        <v>0.09007174305247818</v>
      </c>
      <c r="FF170" s="7" t="n">
        <v>0.3630747520061555</v>
      </c>
      <c r="FG170" s="7" t="n">
        <v>0.4122992475356407</v>
      </c>
      <c r="FH170" s="7" t="n">
        <v>0.3392057401731244</v>
      </c>
      <c r="FI170" s="7" t="n">
        <v>-0.1334131683461997</v>
      </c>
      <c r="FJ170" s="7" t="n">
        <v>0.3152932505224825</v>
      </c>
      <c r="FK170" s="7" t="n">
        <v>0.9854197351401519</v>
      </c>
      <c r="FL170" s="7" t="n">
        <v>0.4053654560792423</v>
      </c>
      <c r="FM170" s="7" t="n">
        <v>-0.06340512067040309</v>
      </c>
      <c r="FN170" s="7" t="n">
        <v>0.179825491764656</v>
      </c>
      <c r="FO170" s="7" t="n">
        <v>1</v>
      </c>
      <c r="FP170" s="7" t="n">
        <v>0.6812135085292464</v>
      </c>
      <c r="FQ170" s="7" t="n">
        <v>-0.0826603082899344</v>
      </c>
      <c r="FR170" s="7" t="n">
        <v>0.8395127577514055</v>
      </c>
      <c r="FS170" s="7" t="n">
        <v>0.6389642843668925</v>
      </c>
      <c r="FT170" s="7" t="n">
        <v>0.1806890660252933</v>
      </c>
      <c r="FU170" s="7" t="n">
        <v>0.4057057275194036</v>
      </c>
      <c r="FV170" s="7" t="n">
        <v>-0.0062877946422165</v>
      </c>
    </row>
    <row r="171">
      <c r="A171" s="6" t="inlineStr">
        <is>
          <t>H30217.CSI</t>
        </is>
      </c>
      <c r="B171" s="6" t="inlineStr">
        <is>
          <t>中证全指医疗器械指数</t>
        </is>
      </c>
      <c r="C171" s="7" t="n">
        <v>0.645797464552255</v>
      </c>
      <c r="D171" s="7" t="n">
        <v>0.5932783686068382</v>
      </c>
      <c r="E171" s="7" t="n">
        <v>0.08130139629507957</v>
      </c>
      <c r="F171" s="7" t="n">
        <v>0.6014703171795592</v>
      </c>
      <c r="G171" s="7" t="n">
        <v>0.2910416605499384</v>
      </c>
      <c r="H171" s="7" t="n">
        <v>0.4386375110700984</v>
      </c>
      <c r="I171" s="7" t="n">
        <v>0.2822581219028267</v>
      </c>
      <c r="J171" s="7" t="n">
        <v>0.2224049169658447</v>
      </c>
      <c r="K171" s="7" t="n">
        <v>0.6971324378686451</v>
      </c>
      <c r="L171" s="7" t="n">
        <v>0.08967854044932895</v>
      </c>
      <c r="M171" s="7" t="n">
        <v>0.5751478500637134</v>
      </c>
      <c r="N171" s="7" t="n">
        <v>0.6260520925624121</v>
      </c>
      <c r="O171" s="7" t="n">
        <v>0.5707461103133197</v>
      </c>
      <c r="P171" s="7" t="n">
        <v>0.8133373007684416</v>
      </c>
      <c r="Q171" s="7" t="n">
        <v>0.3442755495705594</v>
      </c>
      <c r="R171" s="7" t="n">
        <v>0.5370444174598072</v>
      </c>
      <c r="S171" s="7" t="n">
        <v>0.4717474327167596</v>
      </c>
      <c r="T171" s="7" t="n">
        <v>0.3548476806192575</v>
      </c>
      <c r="U171" s="7" t="n">
        <v>0.5216018418158834</v>
      </c>
      <c r="V171" s="7" t="n">
        <v>0.5111039489127146</v>
      </c>
      <c r="W171" s="7" t="n">
        <v>0.5771771215555267</v>
      </c>
      <c r="X171" s="7" t="n">
        <v>0.3454610140638704</v>
      </c>
      <c r="Y171" s="7" t="n">
        <v>0.3508389414232798</v>
      </c>
      <c r="Z171" s="7" t="n">
        <v>0.4065683543353596</v>
      </c>
      <c r="AA171" s="7" t="n">
        <v>0.3381600427214598</v>
      </c>
      <c r="AB171" s="7" t="n">
        <v>0.08350287538710054</v>
      </c>
      <c r="AC171" s="7" t="n">
        <v>0.6680225921221313</v>
      </c>
      <c r="AD171" s="7" t="n">
        <v>0.640956707335954</v>
      </c>
      <c r="AE171" s="7" t="n">
        <v>0.6365072279397704</v>
      </c>
      <c r="AF171" s="7" t="n">
        <v>0.7926229423094385</v>
      </c>
      <c r="AG171" s="7" t="n">
        <v>0.4914680600169833</v>
      </c>
      <c r="AH171" s="7" t="n">
        <v>0.2522204999848727</v>
      </c>
      <c r="AI171" s="7" t="n">
        <v>-0.1405749426053017</v>
      </c>
      <c r="AJ171" s="7" t="n">
        <v>0.4269968678312668</v>
      </c>
      <c r="AK171" s="7" t="n">
        <v>0.8766479025193327</v>
      </c>
      <c r="AL171" s="7" t="n">
        <v>0.3974450740810422</v>
      </c>
      <c r="AM171" s="7" t="n">
        <v>0.3442508994862228</v>
      </c>
      <c r="AN171" s="7" t="n">
        <v>0.4232788047777729</v>
      </c>
      <c r="AO171" s="7" t="n">
        <v>0.4360297726924021</v>
      </c>
      <c r="AP171" s="7" t="n">
        <v>-0.1107860071303847</v>
      </c>
      <c r="AQ171" s="7" t="n">
        <v>0.8730931781309964</v>
      </c>
      <c r="AR171" s="7" t="n">
        <v>0.4488263300384348</v>
      </c>
      <c r="AS171" s="7" t="n">
        <v>0.6052413395414991</v>
      </c>
      <c r="AT171" s="7" t="n">
        <v>0.4851580862979874</v>
      </c>
      <c r="AU171" s="7" t="n">
        <v>0.6965788529726346</v>
      </c>
      <c r="AV171" s="7" t="n">
        <v>0.3769824128410058</v>
      </c>
      <c r="AW171" s="7" t="n">
        <v>0.1803292599559452</v>
      </c>
      <c r="AX171" s="7" t="n">
        <v>0.6734301790497027</v>
      </c>
      <c r="AY171" s="7" t="n">
        <v>0.5695675004825873</v>
      </c>
      <c r="AZ171" s="7" t="n">
        <v>0.48299688231301</v>
      </c>
      <c r="BA171" s="7" t="n">
        <v>0.1967215923194344</v>
      </c>
      <c r="BB171" s="7" t="n">
        <v>0.3227295250253351</v>
      </c>
      <c r="BC171" s="7" t="n">
        <v>0.3434373563970373</v>
      </c>
      <c r="BD171" s="7" t="n">
        <v>0.5004136274006725</v>
      </c>
      <c r="BE171" s="7" t="n">
        <v>0.3642682387181619</v>
      </c>
      <c r="BF171" s="7" t="n">
        <v>-0.0946651376829825</v>
      </c>
      <c r="BG171" s="7" t="n">
        <v>0.8001557301635538</v>
      </c>
      <c r="BH171" s="7" t="n">
        <v>0.4120999788563587</v>
      </c>
      <c r="BI171" s="7" t="n">
        <v>0.4521785739436296</v>
      </c>
      <c r="BJ171" s="7" t="n">
        <v>0.44791232851102</v>
      </c>
      <c r="BK171" s="7" t="n">
        <v>0.3442510684762528</v>
      </c>
      <c r="BL171" s="7" t="n">
        <v>0.5204945024585903</v>
      </c>
      <c r="BM171" s="7" t="n">
        <v>0.5151916276909645</v>
      </c>
      <c r="BN171" s="7" t="n">
        <v>0.6725045311072295</v>
      </c>
      <c r="BO171" s="7" t="n">
        <v>0.4895693023212177</v>
      </c>
      <c r="BP171" s="7" t="n">
        <v>0.5241864183658274</v>
      </c>
      <c r="BQ171" s="7" t="n">
        <v>0.4220822356326098</v>
      </c>
      <c r="BR171" s="7" t="n">
        <v>6.249761885021242e-05</v>
      </c>
      <c r="BS171" s="7" t="n">
        <v>0.3374037335473084</v>
      </c>
      <c r="BT171" s="7" t="n">
        <v>0.9458453210423031</v>
      </c>
      <c r="BU171" s="7" t="n">
        <v>0.4806916576219158</v>
      </c>
      <c r="BV171" s="7" t="n">
        <v>0.05473144885804314</v>
      </c>
      <c r="BW171" s="7" t="n">
        <v>0.5992316871780234</v>
      </c>
      <c r="BX171" s="7" t="n">
        <v>0.4379459295006852</v>
      </c>
      <c r="BY171" s="7" t="n">
        <v>0.5418278926335045</v>
      </c>
      <c r="BZ171" s="7" t="n">
        <v>0.4898535974534148</v>
      </c>
      <c r="CA171" s="7" t="n">
        <v>0.6885502285767514</v>
      </c>
      <c r="CB171" s="7" t="n">
        <v>0.4620444666167554</v>
      </c>
      <c r="CC171" s="7" t="n">
        <v>0.4207844662713192</v>
      </c>
      <c r="CD171" s="7" t="n">
        <v>0.2508640595075323</v>
      </c>
      <c r="CE171" s="7" t="n">
        <v>0.7065792760047874</v>
      </c>
      <c r="CF171" s="7" t="n">
        <v>0.6336523728694713</v>
      </c>
      <c r="CG171" s="7" t="n">
        <v>0.3631657393806149</v>
      </c>
      <c r="CH171" s="7" t="n">
        <v>0.439070180063077</v>
      </c>
      <c r="CI171" s="7" t="n">
        <v>0.5885307697139034</v>
      </c>
      <c r="CJ171" s="7" t="n">
        <v>0.4074222345953777</v>
      </c>
      <c r="CK171" s="7" t="n">
        <v>0.3471917973325956</v>
      </c>
      <c r="CL171" s="7" t="n">
        <v>0.4297610151613322</v>
      </c>
      <c r="CM171" s="7" t="n">
        <v>0.2887338900345523</v>
      </c>
      <c r="CN171" s="7" t="n">
        <v>0.5840265080195209</v>
      </c>
      <c r="CO171" s="7" t="n">
        <v>0.8291453121749075</v>
      </c>
      <c r="CP171" s="7" t="n">
        <v>0.004732578826167801</v>
      </c>
      <c r="CQ171" s="7" t="n">
        <v>0.8577964949785474</v>
      </c>
      <c r="CR171" s="7" t="n">
        <v>0.4871926893781408</v>
      </c>
      <c r="CS171" s="7" t="n">
        <v>0.5751962267006723</v>
      </c>
      <c r="CT171" s="7" t="n">
        <v>0.6142763488820584</v>
      </c>
      <c r="CU171" s="7" t="n">
        <v>0.596011468917912</v>
      </c>
      <c r="CV171" s="7" t="n">
        <v>0.6901954171087913</v>
      </c>
      <c r="CW171" s="7" t="n">
        <v>0.3115353535874582</v>
      </c>
      <c r="CX171" s="7" t="n">
        <v>0.6344554728964477</v>
      </c>
      <c r="CY171" s="7" t="n">
        <v>0.4216632124787889</v>
      </c>
      <c r="CZ171" s="7" t="n">
        <v>0.4279222853557315</v>
      </c>
      <c r="DA171" s="7" t="n">
        <v>0.06240332399634254</v>
      </c>
      <c r="DB171" s="7" t="n">
        <v>0.5551335440601154</v>
      </c>
      <c r="DC171" s="7" t="n">
        <v>0.4888799325497836</v>
      </c>
      <c r="DD171" s="7" t="n">
        <v>0.4789841796823942</v>
      </c>
      <c r="DE171" s="7" t="n">
        <v>0.2161885897856041</v>
      </c>
      <c r="DF171" s="7" t="n">
        <v>0.3605066495968915</v>
      </c>
      <c r="DG171" s="7" t="n">
        <v>0.4294469074636508</v>
      </c>
      <c r="DH171" s="7" t="n">
        <v>0.4530415223989367</v>
      </c>
      <c r="DI171" s="7" t="n">
        <v>0.770789893470849</v>
      </c>
      <c r="DJ171" s="7" t="n">
        <v>0.2190039576205908</v>
      </c>
      <c r="DK171" s="7" t="n">
        <v>0.6896725645786865</v>
      </c>
      <c r="DL171" s="7" t="n">
        <v>0.4484961250936187</v>
      </c>
      <c r="DM171" s="7" t="n">
        <v>0.2891463391959669</v>
      </c>
      <c r="DN171" s="7" t="n">
        <v>0.6125951214838198</v>
      </c>
      <c r="DO171" s="7" t="n">
        <v>-0.007337549017795603</v>
      </c>
      <c r="DP171" s="7" t="n">
        <v>0.3178220759777581</v>
      </c>
      <c r="DQ171" s="7" t="n">
        <v>0.3975438930461347</v>
      </c>
      <c r="DR171" s="7" t="n">
        <v>0.6200415202120494</v>
      </c>
      <c r="DS171" s="7" t="n">
        <v>0.6882761503380248</v>
      </c>
      <c r="DT171" s="7" t="n">
        <v>0.4960382196537647</v>
      </c>
      <c r="DU171" s="7" t="n">
        <v>0.3375328021595852</v>
      </c>
      <c r="DV171" s="7" t="n">
        <v>0.7053111378175929</v>
      </c>
      <c r="DW171" s="7" t="n">
        <v>0.7950101111588276</v>
      </c>
      <c r="DX171" s="7" t="n">
        <v>0.3342450109522869</v>
      </c>
      <c r="DY171" s="7" t="n">
        <v>0.4771373263437341</v>
      </c>
      <c r="DZ171" s="7" t="n">
        <v>0.6982508020791784</v>
      </c>
      <c r="EA171" s="7" t="n">
        <v>0.3308149713213878</v>
      </c>
      <c r="EB171" s="7" t="n">
        <v>0.5713167210256387</v>
      </c>
      <c r="EC171" s="7" t="n">
        <v>0.3805341783185415</v>
      </c>
      <c r="ED171" s="7" t="n">
        <v>0.2799853188599959</v>
      </c>
      <c r="EE171" s="7" t="n">
        <v>0.4426660398860263</v>
      </c>
      <c r="EF171" s="7" t="n">
        <v>0.4729557736051122</v>
      </c>
      <c r="EG171" s="7" t="n">
        <v>0.3860050683168102</v>
      </c>
      <c r="EH171" s="7" t="n">
        <v>0.3034980907398025</v>
      </c>
      <c r="EI171" s="7" t="n">
        <v>0.4288550608091041</v>
      </c>
      <c r="EJ171" s="7" t="n">
        <v>0.3357700446061722</v>
      </c>
      <c r="EK171" s="7" t="n">
        <v>0.3426429517515768</v>
      </c>
      <c r="EL171" s="7" t="n">
        <v>0.1883652826319063</v>
      </c>
      <c r="EM171" s="7" t="n">
        <v>0.6738959259547392</v>
      </c>
      <c r="EN171" s="7" t="n">
        <v>0.4884797193877831</v>
      </c>
      <c r="EO171" s="7" t="n">
        <v>0.3271731791669236</v>
      </c>
      <c r="EP171" s="7" t="n">
        <v>0.6925618230054315</v>
      </c>
      <c r="EQ171" s="7" t="n">
        <v>0.3837427125281146</v>
      </c>
      <c r="ER171" s="7" t="n">
        <v>0.5785746336350576</v>
      </c>
      <c r="ES171" s="7" t="n">
        <v>0.4012474089911475</v>
      </c>
      <c r="ET171" s="7" t="n">
        <v>0.3418802879344658</v>
      </c>
      <c r="EU171" s="7" t="n">
        <v>0.4304926076467086</v>
      </c>
      <c r="EV171" s="7" t="n">
        <v>0.3268201302967733</v>
      </c>
      <c r="EW171" s="7" t="n">
        <v>0.4126569226837815</v>
      </c>
      <c r="EX171" s="7" t="n">
        <v>0.3278032091598173</v>
      </c>
      <c r="EY171" s="7" t="n">
        <v>0.4965370650177501</v>
      </c>
      <c r="EZ171" s="7" t="n">
        <v>0.3491039526547599</v>
      </c>
      <c r="FA171" s="7" t="n">
        <v>0.3441466111062935</v>
      </c>
      <c r="FB171" s="7" t="n">
        <v>0.4461779297976048</v>
      </c>
      <c r="FC171" s="7" t="n">
        <v>0.4768986011183966</v>
      </c>
      <c r="FD171" s="7" t="n">
        <v>-0.0583259821064124</v>
      </c>
      <c r="FE171" s="7" t="n">
        <v>0.1976230335808594</v>
      </c>
      <c r="FF171" s="7" t="n">
        <v>0.3472741248845035</v>
      </c>
      <c r="FG171" s="7" t="n">
        <v>0.3460336843686554</v>
      </c>
      <c r="FH171" s="7" t="n">
        <v>0.4201866595446276</v>
      </c>
      <c r="FI171" s="7" t="n">
        <v>-0.008004143142306873</v>
      </c>
      <c r="FJ171" s="7" t="n">
        <v>0.4810446593116583</v>
      </c>
      <c r="FK171" s="7" t="n">
        <v>0.6867572004310319</v>
      </c>
      <c r="FL171" s="7" t="n">
        <v>0.3332841732546345</v>
      </c>
      <c r="FM171" s="7" t="n">
        <v>0.000334016226102297</v>
      </c>
      <c r="FN171" s="7" t="n">
        <v>0.3461556639078037</v>
      </c>
      <c r="FO171" s="7" t="n">
        <v>0.6812135085292464</v>
      </c>
      <c r="FP171" s="7" t="n">
        <v>1</v>
      </c>
      <c r="FQ171" s="7" t="n">
        <v>0.1158694310708806</v>
      </c>
      <c r="FR171" s="7" t="n">
        <v>0.6173395525864515</v>
      </c>
      <c r="FS171" s="7" t="n">
        <v>0.5301771317864947</v>
      </c>
      <c r="FT171" s="7" t="n">
        <v>0.2386772946436828</v>
      </c>
      <c r="FU171" s="7" t="n">
        <v>0.6724488177016517</v>
      </c>
      <c r="FV171" s="7" t="n">
        <v>0.1489057253390811</v>
      </c>
    </row>
    <row r="172">
      <c r="A172" s="6" t="inlineStr">
        <is>
          <t>H30269.CSI</t>
        </is>
      </c>
      <c r="B172" s="6" t="inlineStr">
        <is>
          <t>中证红利低波动指数</t>
        </is>
      </c>
      <c r="C172" s="7" t="n">
        <v>0.3061715967177148</v>
      </c>
      <c r="D172" s="7" t="n">
        <v>0.3312003785925615</v>
      </c>
      <c r="E172" s="7" t="n">
        <v>0.7864898060874647</v>
      </c>
      <c r="F172" s="7" t="n">
        <v>0.437847345174169</v>
      </c>
      <c r="G172" s="7" t="n">
        <v>0.64743814248946</v>
      </c>
      <c r="H172" s="7" t="n">
        <v>0.4884180937348877</v>
      </c>
      <c r="I172" s="7" t="n">
        <v>0.3179154055548571</v>
      </c>
      <c r="J172" s="7" t="n">
        <v>0.3185656466790902</v>
      </c>
      <c r="K172" s="7" t="n">
        <v>0.2778614152632281</v>
      </c>
      <c r="L172" s="7" t="n">
        <v>0.7516193298926402</v>
      </c>
      <c r="M172" s="7" t="n">
        <v>0.2729509525135654</v>
      </c>
      <c r="N172" s="7" t="n">
        <v>0.1203301147975145</v>
      </c>
      <c r="O172" s="7" t="n">
        <v>-0.3193140918299959</v>
      </c>
      <c r="P172" s="7" t="n">
        <v>-0.02647773560169032</v>
      </c>
      <c r="Q172" s="7" t="n">
        <v>-0.3552706275533637</v>
      </c>
      <c r="R172" s="7" t="n">
        <v>-0.331350254978763</v>
      </c>
      <c r="S172" s="7" t="n">
        <v>-0.2717670620252707</v>
      </c>
      <c r="T172" s="7" t="n">
        <v>-0.3878161616526112</v>
      </c>
      <c r="U172" s="7" t="n">
        <v>-0.1809400408200321</v>
      </c>
      <c r="V172" s="7" t="n">
        <v>-0.3092346859939408</v>
      </c>
      <c r="W172" s="7" t="n">
        <v>-0.3084985807219467</v>
      </c>
      <c r="X172" s="7" t="n">
        <v>0.1561560461304567</v>
      </c>
      <c r="Y172" s="7" t="n">
        <v>0.2407910895427871</v>
      </c>
      <c r="Z172" s="7" t="n">
        <v>0.4369005160392289</v>
      </c>
      <c r="AA172" s="7" t="n">
        <v>0.1483685744693792</v>
      </c>
      <c r="AB172" s="7" t="n">
        <v>0.7812945613085661</v>
      </c>
      <c r="AC172" s="7" t="n">
        <v>-0.09458547783508754</v>
      </c>
      <c r="AD172" s="7" t="n">
        <v>-0.08383644189574123</v>
      </c>
      <c r="AE172" s="7" t="n">
        <v>0.1338432770595142</v>
      </c>
      <c r="AF172" s="7" t="n">
        <v>0.2806265634954569</v>
      </c>
      <c r="AG172" s="7" t="n">
        <v>0.08649987078752926</v>
      </c>
      <c r="AH172" s="7" t="n">
        <v>0.7779195823806215</v>
      </c>
      <c r="AI172" s="7" t="n">
        <v>0.5681880624822753</v>
      </c>
      <c r="AJ172" s="7" t="n">
        <v>0.4920753393875306</v>
      </c>
      <c r="AK172" s="7" t="n">
        <v>0.2556348498959435</v>
      </c>
      <c r="AL172" s="7" t="n">
        <v>-0.1236234568984257</v>
      </c>
      <c r="AM172" s="7" t="n">
        <v>0.3634590031376709</v>
      </c>
      <c r="AN172" s="7" t="n">
        <v>0.2950861836290207</v>
      </c>
      <c r="AO172" s="7" t="n">
        <v>-0.08891378021795428</v>
      </c>
      <c r="AP172" s="7" t="n">
        <v>0.5784043699002324</v>
      </c>
      <c r="AQ172" s="7" t="n">
        <v>0.2369999520687785</v>
      </c>
      <c r="AR172" s="7" t="n">
        <v>-0.3319364137644396</v>
      </c>
      <c r="AS172" s="7" t="n">
        <v>-0.06052593418047947</v>
      </c>
      <c r="AT172" s="7" t="n">
        <v>-0.1543922436218731</v>
      </c>
      <c r="AU172" s="7" t="n">
        <v>-0.2035366810311394</v>
      </c>
      <c r="AV172" s="7" t="n">
        <v>-0.1356139220002377</v>
      </c>
      <c r="AW172" s="7" t="n">
        <v>-0.1951642448005741</v>
      </c>
      <c r="AX172" s="7" t="n">
        <v>-0.1468988575800029</v>
      </c>
      <c r="AY172" s="7" t="n">
        <v>0.4219785341559903</v>
      </c>
      <c r="AZ172" s="7" t="n">
        <v>0.009734760588105424</v>
      </c>
      <c r="BA172" s="7" t="n">
        <v>0.2147052123097669</v>
      </c>
      <c r="BB172" s="7" t="n">
        <v>-0.1672543408751499</v>
      </c>
      <c r="BC172" s="7" t="n">
        <v>0.1489660101183495</v>
      </c>
      <c r="BD172" s="7" t="n">
        <v>0.3513702477773025</v>
      </c>
      <c r="BE172" s="7" t="n">
        <v>0.2404319612389805</v>
      </c>
      <c r="BF172" s="7" t="n">
        <v>0.4829597232223481</v>
      </c>
      <c r="BG172" s="7" t="n">
        <v>0.1128538167595598</v>
      </c>
      <c r="BH172" s="7" t="n">
        <v>-0.1393966281654293</v>
      </c>
      <c r="BI172" s="7" t="n">
        <v>-0.1704149539156012</v>
      </c>
      <c r="BJ172" s="7" t="n">
        <v>0.03082139830462623</v>
      </c>
      <c r="BK172" s="7" t="n">
        <v>0.3634590203905877</v>
      </c>
      <c r="BL172" s="7" t="n">
        <v>0.3671031693712488</v>
      </c>
      <c r="BM172" s="7" t="n">
        <v>-0.181670474254836</v>
      </c>
      <c r="BN172" s="7" t="n">
        <v>-0.001855192796034903</v>
      </c>
      <c r="BO172" s="7" t="n">
        <v>-0.1945987652898239</v>
      </c>
      <c r="BP172" s="7" t="n">
        <v>0.3493254209935222</v>
      </c>
      <c r="BQ172" s="7" t="n">
        <v>-0.1522928618431921</v>
      </c>
      <c r="BR172" s="7" t="n">
        <v>0.7745457643092341</v>
      </c>
      <c r="BS172" s="7" t="n">
        <v>0.3922544538638562</v>
      </c>
      <c r="BT172" s="7" t="n">
        <v>0.1347535475981309</v>
      </c>
      <c r="BU172" s="7" t="n">
        <v>0.3059640824675866</v>
      </c>
      <c r="BV172" s="7" t="n">
        <v>0.5802625171346034</v>
      </c>
      <c r="BW172" s="7" t="n">
        <v>0.2365275181509928</v>
      </c>
      <c r="BX172" s="7" t="n">
        <v>0.3235270731308121</v>
      </c>
      <c r="BY172" s="7" t="n">
        <v>0.3482929989458877</v>
      </c>
      <c r="BZ172" s="7" t="n">
        <v>-0.03729429804682929</v>
      </c>
      <c r="CA172" s="7" t="n">
        <v>-0.07886127145845051</v>
      </c>
      <c r="CB172" s="7" t="n">
        <v>0.2628328087760117</v>
      </c>
      <c r="CC172" s="7" t="n">
        <v>-0.0160992259222061</v>
      </c>
      <c r="CD172" s="7" t="n">
        <v>0.2453872603061023</v>
      </c>
      <c r="CE172" s="7" t="n">
        <v>0.5083431655507564</v>
      </c>
      <c r="CF172" s="7" t="n">
        <v>-0.1915850464902072</v>
      </c>
      <c r="CG172" s="7" t="n">
        <v>-0.3435785010096207</v>
      </c>
      <c r="CH172" s="7" t="n">
        <v>0.4493697885979406</v>
      </c>
      <c r="CI172" s="7" t="n">
        <v>-0.05493549463375307</v>
      </c>
      <c r="CJ172" s="7" t="n">
        <v>0.3367437602557135</v>
      </c>
      <c r="CK172" s="7" t="n">
        <v>0.1491968992266416</v>
      </c>
      <c r="CL172" s="7" t="n">
        <v>-0.2552175355473461</v>
      </c>
      <c r="CM172" s="7" t="n">
        <v>0.5786456148317348</v>
      </c>
      <c r="CN172" s="7" t="n">
        <v>-0.1766199844672278</v>
      </c>
      <c r="CO172" s="7" t="n">
        <v>0.1236233165796776</v>
      </c>
      <c r="CP172" s="7" t="n">
        <v>0.9020499849434926</v>
      </c>
      <c r="CQ172" s="7" t="n">
        <v>0.1333974413667447</v>
      </c>
      <c r="CR172" s="7" t="n">
        <v>0.01940861755404574</v>
      </c>
      <c r="CS172" s="7" t="n">
        <v>-0.1985574012508698</v>
      </c>
      <c r="CT172" s="7" t="n">
        <v>0.00835088082906762</v>
      </c>
      <c r="CU172" s="7" t="n">
        <v>-0.2043512540363002</v>
      </c>
      <c r="CV172" s="7" t="n">
        <v>0.02459993180920104</v>
      </c>
      <c r="CW172" s="7" t="n">
        <v>0.8846935726944649</v>
      </c>
      <c r="CX172" s="7" t="n">
        <v>-0.0753441345193146</v>
      </c>
      <c r="CY172" s="7" t="n">
        <v>-0.1533492989215665</v>
      </c>
      <c r="CZ172" s="7" t="n">
        <v>0.4431329879185832</v>
      </c>
      <c r="DA172" s="7" t="n">
        <v>0.7794980565142026</v>
      </c>
      <c r="DB172" s="7" t="n">
        <v>0.4455243678564683</v>
      </c>
      <c r="DC172" s="7" t="n">
        <v>-0.1169502057753327</v>
      </c>
      <c r="DD172" s="7" t="n">
        <v>-0.2335457587076618</v>
      </c>
      <c r="DE172" s="7" t="n">
        <v>-0.2616561776797297</v>
      </c>
      <c r="DF172" s="7" t="n">
        <v>-0.2471668957661302</v>
      </c>
      <c r="DG172" s="7" t="n">
        <v>0.4629596451944228</v>
      </c>
      <c r="DH172" s="7" t="n">
        <v>-0.1311941640080782</v>
      </c>
      <c r="DI172" s="7" t="n">
        <v>0.1140224319555194</v>
      </c>
      <c r="DJ172" s="7" t="n">
        <v>-0.197495027365703</v>
      </c>
      <c r="DK172" s="7" t="n">
        <v>-0.2453495217150676</v>
      </c>
      <c r="DL172" s="7" t="n">
        <v>-0.2336121832567333</v>
      </c>
      <c r="DM172" s="7" t="n">
        <v>0.2609357934408305</v>
      </c>
      <c r="DN172" s="7" t="n">
        <v>-0.2009438503429745</v>
      </c>
      <c r="DO172" s="7" t="n">
        <v>0.4662898391465873</v>
      </c>
      <c r="DP172" s="7" t="n">
        <v>-0.2038173357264123</v>
      </c>
      <c r="DQ172" s="7" t="n">
        <v>-0.232283163091576</v>
      </c>
      <c r="DR172" s="7" t="n">
        <v>0.2708525348114982</v>
      </c>
      <c r="DS172" s="7" t="n">
        <v>0.07770388132949441</v>
      </c>
      <c r="DT172" s="7" t="n">
        <v>0.3649475724161343</v>
      </c>
      <c r="DU172" s="7" t="n">
        <v>-0.3457798771637823</v>
      </c>
      <c r="DV172" s="7" t="n">
        <v>0.04867620486258744</v>
      </c>
      <c r="DW172" s="7" t="n">
        <v>0.2697589390832084</v>
      </c>
      <c r="DX172" s="7" t="n">
        <v>-0.3196304723119274</v>
      </c>
      <c r="DY172" s="7" t="n">
        <v>-0.1732668417131892</v>
      </c>
      <c r="DZ172" s="7" t="n">
        <v>-0.01095120698375851</v>
      </c>
      <c r="EA172" s="7" t="n">
        <v>-0.2625564807275605</v>
      </c>
      <c r="EB172" s="7" t="n">
        <v>0.05069867517631053</v>
      </c>
      <c r="EC172" s="7" t="n">
        <v>-0.2276136959613687</v>
      </c>
      <c r="ED172" s="7" t="n">
        <v>-0.3130562048064705</v>
      </c>
      <c r="EE172" s="7" t="n">
        <v>0.04545552319662924</v>
      </c>
      <c r="EF172" s="7" t="n">
        <v>0.2555238472758267</v>
      </c>
      <c r="EG172" s="7" t="n">
        <v>-0.1985219791306603</v>
      </c>
      <c r="EH172" s="7" t="n">
        <v>-0.3512761920898274</v>
      </c>
      <c r="EI172" s="7" t="n">
        <v>-0.3240569941059467</v>
      </c>
      <c r="EJ172" s="7" t="n">
        <v>0.151891184952044</v>
      </c>
      <c r="EK172" s="7" t="n">
        <v>0.2921879601662367</v>
      </c>
      <c r="EL172" s="7" t="n">
        <v>-0.18976334727058</v>
      </c>
      <c r="EM172" s="7" t="n">
        <v>-0.1546844396981643</v>
      </c>
      <c r="EN172" s="7" t="n">
        <v>-0.2900818301495648</v>
      </c>
      <c r="EO172" s="7" t="n">
        <v>-0.3544187291738995</v>
      </c>
      <c r="EP172" s="7" t="n">
        <v>-0.08970938374868831</v>
      </c>
      <c r="EQ172" s="7" t="n">
        <v>-0.3097972011141552</v>
      </c>
      <c r="ER172" s="7" t="n">
        <v>-0.2440238724925188</v>
      </c>
      <c r="ES172" s="7" t="n">
        <v>-0.1498719558743165</v>
      </c>
      <c r="ET172" s="7" t="n">
        <v>-0.3365730149396796</v>
      </c>
      <c r="EU172" s="7" t="n">
        <v>-0.3118045553869201</v>
      </c>
      <c r="EV172" s="7" t="n">
        <v>-0.2478547582547032</v>
      </c>
      <c r="EW172" s="7" t="n">
        <v>-0.3021753641595774</v>
      </c>
      <c r="EX172" s="7" t="n">
        <v>-0.1387235309890618</v>
      </c>
      <c r="EY172" s="7" t="n">
        <v>-0.1695630260070395</v>
      </c>
      <c r="EZ172" s="7" t="n">
        <v>0.465893077613204</v>
      </c>
      <c r="FA172" s="7" t="n">
        <v>-0.336836958028308</v>
      </c>
      <c r="FB172" s="7" t="n">
        <v>0.3770566819484378</v>
      </c>
      <c r="FC172" s="7" t="n">
        <v>0.4159449857042448</v>
      </c>
      <c r="FD172" s="7" t="n">
        <v>0.6795189772201211</v>
      </c>
      <c r="FE172" s="7" t="n">
        <v>0.4181940523437762</v>
      </c>
      <c r="FF172" s="7" t="n">
        <v>0.133980521790807</v>
      </c>
      <c r="FG172" s="7" t="n">
        <v>-0.3401838277947108</v>
      </c>
      <c r="FH172" s="7" t="n">
        <v>0.01565992335214456</v>
      </c>
      <c r="FI172" s="7" t="n">
        <v>0.7649457801543698</v>
      </c>
      <c r="FJ172" s="7" t="n">
        <v>0.3587708259500693</v>
      </c>
      <c r="FK172" s="7" t="n">
        <v>-0.1056112883388241</v>
      </c>
      <c r="FL172" s="7" t="n">
        <v>-0.3387169650066095</v>
      </c>
      <c r="FM172" s="7" t="n">
        <v>0.4946197084065454</v>
      </c>
      <c r="FN172" s="7" t="n">
        <v>0.3191163117840037</v>
      </c>
      <c r="FO172" s="7" t="n">
        <v>-0.0826603082899344</v>
      </c>
      <c r="FP172" s="7" t="n">
        <v>0.1158694310708806</v>
      </c>
      <c r="FQ172" s="7" t="n">
        <v>1</v>
      </c>
      <c r="FR172" s="7" t="n">
        <v>-0.001500480781265654</v>
      </c>
      <c r="FS172" s="7" t="n">
        <v>-0.3065755830531623</v>
      </c>
      <c r="FT172" s="7" t="n">
        <v>-0.1793340520456729</v>
      </c>
      <c r="FU172" s="7" t="n">
        <v>0.07891932200011459</v>
      </c>
      <c r="FV172" s="7" t="n">
        <v>0.8782910998822273</v>
      </c>
    </row>
    <row r="173">
      <c r="A173" s="6" t="inlineStr">
        <is>
          <t>H30365.CSI</t>
        </is>
      </c>
      <c r="B173" s="6" t="inlineStr">
        <is>
          <t>中证文娱传媒指数</t>
        </is>
      </c>
      <c r="C173" s="7" t="n">
        <v>0.4814321769797376</v>
      </c>
      <c r="D173" s="7" t="n">
        <v>0.4071970177993504</v>
      </c>
      <c r="E173" s="7" t="n">
        <v>-0.1212761079868295</v>
      </c>
      <c r="F173" s="7" t="n">
        <v>0.4201808778841732</v>
      </c>
      <c r="G173" s="7" t="n">
        <v>0.160088844756298</v>
      </c>
      <c r="H173" s="7" t="n">
        <v>0.3126196137690183</v>
      </c>
      <c r="I173" s="7" t="n">
        <v>0.1497655806644433</v>
      </c>
      <c r="J173" s="7" t="n">
        <v>0.1257554986276657</v>
      </c>
      <c r="K173" s="7" t="n">
        <v>0.5120340715188294</v>
      </c>
      <c r="L173" s="7" t="n">
        <v>-0.08943361265885556</v>
      </c>
      <c r="M173" s="7" t="n">
        <v>0.4084409070265342</v>
      </c>
      <c r="N173" s="7" t="n">
        <v>0.4869458666603273</v>
      </c>
      <c r="O173" s="7" t="n">
        <v>0.5302736403397913</v>
      </c>
      <c r="P173" s="7" t="n">
        <v>0.5529751212488212</v>
      </c>
      <c r="Q173" s="7" t="n">
        <v>0.3236544429198968</v>
      </c>
      <c r="R173" s="7" t="n">
        <v>0.4783414204149239</v>
      </c>
      <c r="S173" s="7" t="n">
        <v>0.4091401913058619</v>
      </c>
      <c r="T173" s="7" t="n">
        <v>0.3818611040687241</v>
      </c>
      <c r="U173" s="7" t="n">
        <v>0.3313036475967852</v>
      </c>
      <c r="V173" s="7" t="n">
        <v>0.5184031549028933</v>
      </c>
      <c r="W173" s="7" t="n">
        <v>0.5171049866788239</v>
      </c>
      <c r="X173" s="7" t="n">
        <v>0.2716208889702936</v>
      </c>
      <c r="Y173" s="7" t="n">
        <v>0.1409187609790001</v>
      </c>
      <c r="Z173" s="7" t="n">
        <v>0.3358212536730384</v>
      </c>
      <c r="AA173" s="7" t="n">
        <v>0.2541478898506375</v>
      </c>
      <c r="AB173" s="7" t="n">
        <v>-0.1213797837801718</v>
      </c>
      <c r="AC173" s="7" t="n">
        <v>0.598056795713078</v>
      </c>
      <c r="AD173" s="7" t="n">
        <v>0.5433440160027452</v>
      </c>
      <c r="AE173" s="7" t="n">
        <v>0.4892599471202194</v>
      </c>
      <c r="AF173" s="7" t="n">
        <v>0.5237385971192033</v>
      </c>
      <c r="AG173" s="7" t="n">
        <v>0.359165366844117</v>
      </c>
      <c r="AH173" s="7" t="n">
        <v>0.04963726860522305</v>
      </c>
      <c r="AI173" s="7" t="n">
        <v>-0.2803072085988529</v>
      </c>
      <c r="AJ173" s="7" t="n">
        <v>0.3033352708949683</v>
      </c>
      <c r="AK173" s="7" t="n">
        <v>0.5535160514585956</v>
      </c>
      <c r="AL173" s="7" t="n">
        <v>0.5965189090047446</v>
      </c>
      <c r="AM173" s="7" t="n">
        <v>0.2889974792714766</v>
      </c>
      <c r="AN173" s="7" t="n">
        <v>0.1668682993966524</v>
      </c>
      <c r="AO173" s="7" t="n">
        <v>0.2480459030494962</v>
      </c>
      <c r="AP173" s="7" t="n">
        <v>-0.2734493629445013</v>
      </c>
      <c r="AQ173" s="7" t="n">
        <v>0.5586619781272888</v>
      </c>
      <c r="AR173" s="7" t="n">
        <v>0.4173710555095251</v>
      </c>
      <c r="AS173" s="7" t="n">
        <v>0.5092805720457073</v>
      </c>
      <c r="AT173" s="7" t="n">
        <v>0.4407819124582026</v>
      </c>
      <c r="AU173" s="7" t="n">
        <v>0.7114958962191378</v>
      </c>
      <c r="AV173" s="7" t="n">
        <v>0.3259357340838036</v>
      </c>
      <c r="AW173" s="7" t="n">
        <v>0.1415387430554557</v>
      </c>
      <c r="AX173" s="7" t="n">
        <v>0.5975588056171092</v>
      </c>
      <c r="AY173" s="7" t="n">
        <v>0.4332963403073542</v>
      </c>
      <c r="AZ173" s="7" t="n">
        <v>0.3616859868472573</v>
      </c>
      <c r="BA173" s="7" t="n">
        <v>0.0009708404060246335</v>
      </c>
      <c r="BB173" s="7" t="n">
        <v>0.4147988165806984</v>
      </c>
      <c r="BC173" s="7" t="n">
        <v>0.2630099143021589</v>
      </c>
      <c r="BD173" s="7" t="n">
        <v>0.3522641950430075</v>
      </c>
      <c r="BE173" s="7" t="n">
        <v>0.08768235513729876</v>
      </c>
      <c r="BF173" s="7" t="n">
        <v>-0.2368669826534425</v>
      </c>
      <c r="BG173" s="7" t="n">
        <v>0.4868619586559167</v>
      </c>
      <c r="BH173" s="7" t="n">
        <v>0.3776449116393318</v>
      </c>
      <c r="BI173" s="7" t="n">
        <v>0.2890611745545897</v>
      </c>
      <c r="BJ173" s="7" t="n">
        <v>0.3307802404172642</v>
      </c>
      <c r="BK173" s="7" t="n">
        <v>0.2889973794960952</v>
      </c>
      <c r="BL173" s="7" t="n">
        <v>0.3195086984916607</v>
      </c>
      <c r="BM173" s="7" t="n">
        <v>0.509941535308459</v>
      </c>
      <c r="BN173" s="7" t="n">
        <v>0.983932105195199</v>
      </c>
      <c r="BO173" s="7" t="n">
        <v>0.4754237255295271</v>
      </c>
      <c r="BP173" s="7" t="n">
        <v>0.3598001720057307</v>
      </c>
      <c r="BQ173" s="7" t="n">
        <v>0.2871153822350767</v>
      </c>
      <c r="BR173" s="7" t="n">
        <v>0.0023247115023226</v>
      </c>
      <c r="BS173" s="7" t="n">
        <v>0.3119797058596784</v>
      </c>
      <c r="BT173" s="7" t="n">
        <v>0.6706962009866808</v>
      </c>
      <c r="BU173" s="7" t="n">
        <v>0.2643367805730195</v>
      </c>
      <c r="BV173" s="7" t="n">
        <v>-0.1551707969754197</v>
      </c>
      <c r="BW173" s="7" t="n">
        <v>0.4296161767582539</v>
      </c>
      <c r="BX173" s="7" t="n">
        <v>0.2849079562043076</v>
      </c>
      <c r="BY173" s="7" t="n">
        <v>0.332484737250164</v>
      </c>
      <c r="BZ173" s="7" t="n">
        <v>0.4453198760292798</v>
      </c>
      <c r="CA173" s="7" t="n">
        <v>0.8456841529127457</v>
      </c>
      <c r="CB173" s="7" t="n">
        <v>0.3198035525366334</v>
      </c>
      <c r="CC173" s="7" t="n">
        <v>0.3093918483284759</v>
      </c>
      <c r="CD173" s="7" t="n">
        <v>0.3817158735169914</v>
      </c>
      <c r="CE173" s="7" t="n">
        <v>0.3205921845405911</v>
      </c>
      <c r="CF173" s="7" t="n">
        <v>0.7816407646911274</v>
      </c>
      <c r="CG173" s="7" t="n">
        <v>0.289166274624468</v>
      </c>
      <c r="CH173" s="7" t="n">
        <v>0.3556383916926936</v>
      </c>
      <c r="CI173" s="7" t="n">
        <v>0.5538067929019864</v>
      </c>
      <c r="CJ173" s="7" t="n">
        <v>0.1503337513522368</v>
      </c>
      <c r="CK173" s="7" t="n">
        <v>0.2693252351003939</v>
      </c>
      <c r="CL173" s="7" t="n">
        <v>0.5539196002348562</v>
      </c>
      <c r="CM173" s="7" t="n">
        <v>0.05709285512583682</v>
      </c>
      <c r="CN173" s="7" t="n">
        <v>0.5651199688669479</v>
      </c>
      <c r="CO173" s="7" t="n">
        <v>0.5251546875576764</v>
      </c>
      <c r="CP173" s="7" t="n">
        <v>-0.1676119709118634</v>
      </c>
      <c r="CQ173" s="7" t="n">
        <v>0.5607662465664096</v>
      </c>
      <c r="CR173" s="7" t="n">
        <v>0.8826342671078253</v>
      </c>
      <c r="CS173" s="7" t="n">
        <v>0.8002244981774019</v>
      </c>
      <c r="CT173" s="7" t="n">
        <v>0.8934543177194498</v>
      </c>
      <c r="CU173" s="7" t="n">
        <v>0.7928715702782383</v>
      </c>
      <c r="CV173" s="7" t="n">
        <v>0.5648000301489347</v>
      </c>
      <c r="CW173" s="7" t="n">
        <v>0.1296100555859302</v>
      </c>
      <c r="CX173" s="7" t="n">
        <v>0.6933307207674135</v>
      </c>
      <c r="CY173" s="7" t="n">
        <v>0.289969860052703</v>
      </c>
      <c r="CZ173" s="7" t="n">
        <v>0.221307093997801</v>
      </c>
      <c r="DA173" s="7" t="n">
        <v>0.07184536694476605</v>
      </c>
      <c r="DB173" s="7" t="n">
        <v>0.325105780163017</v>
      </c>
      <c r="DC173" s="7" t="n">
        <v>0.4702547718931569</v>
      </c>
      <c r="DD173" s="7" t="n">
        <v>0.6602124815148113</v>
      </c>
      <c r="DE173" s="7" t="n">
        <v>0.2415880272742555</v>
      </c>
      <c r="DF173" s="7" t="n">
        <v>0.3258184345079015</v>
      </c>
      <c r="DG173" s="7" t="n">
        <v>0.3396828964463119</v>
      </c>
      <c r="DH173" s="7" t="n">
        <v>0.2961633377372034</v>
      </c>
      <c r="DI173" s="7" t="n">
        <v>0.5041033731399618</v>
      </c>
      <c r="DJ173" s="7" t="n">
        <v>0.2916839851665107</v>
      </c>
      <c r="DK173" s="7" t="n">
        <v>0.6307845321388655</v>
      </c>
      <c r="DL173" s="7" t="n">
        <v>0.4020307913248419</v>
      </c>
      <c r="DM173" s="7" t="n">
        <v>0.1818634973124311</v>
      </c>
      <c r="DN173" s="7" t="n">
        <v>0.7650743941296327</v>
      </c>
      <c r="DO173" s="7" t="n">
        <v>-0.1785704408438969</v>
      </c>
      <c r="DP173" s="7" t="n">
        <v>0.4111814119420867</v>
      </c>
      <c r="DQ173" s="7" t="n">
        <v>0.3327854097434767</v>
      </c>
      <c r="DR173" s="7" t="n">
        <v>0.4624394652376174</v>
      </c>
      <c r="DS173" s="7" t="n">
        <v>0.4748454236076784</v>
      </c>
      <c r="DT173" s="7" t="n">
        <v>0.334676725188813</v>
      </c>
      <c r="DU173" s="7" t="n">
        <v>0.2647055574006864</v>
      </c>
      <c r="DV173" s="7" t="n">
        <v>0.5475034099384087</v>
      </c>
      <c r="DW173" s="7" t="n">
        <v>0.4667414148613031</v>
      </c>
      <c r="DX173" s="7" t="n">
        <v>0.2700814564066373</v>
      </c>
      <c r="DY173" s="7" t="n">
        <v>0.486515891137013</v>
      </c>
      <c r="DZ173" s="7" t="n">
        <v>0.9568342467732468</v>
      </c>
      <c r="EA173" s="7" t="n">
        <v>0.2855898561383092</v>
      </c>
      <c r="EB173" s="7" t="n">
        <v>0.5401546716804749</v>
      </c>
      <c r="EC173" s="7" t="n">
        <v>0.2251816657279892</v>
      </c>
      <c r="ED173" s="7" t="n">
        <v>0.1801028547536726</v>
      </c>
      <c r="EE173" s="7" t="n">
        <v>0.321185926317569</v>
      </c>
      <c r="EF173" s="7" t="n">
        <v>0.3845307237622733</v>
      </c>
      <c r="EG173" s="7" t="n">
        <v>0.2883833297201761</v>
      </c>
      <c r="EH173" s="7" t="n">
        <v>0.2223380593477585</v>
      </c>
      <c r="EI173" s="7" t="n">
        <v>0.3020423717724819</v>
      </c>
      <c r="EJ173" s="7" t="n">
        <v>0.2509485227209809</v>
      </c>
      <c r="EK173" s="7" t="n">
        <v>0.07827371087200917</v>
      </c>
      <c r="EL173" s="7" t="n">
        <v>0.119226529699407</v>
      </c>
      <c r="EM173" s="7" t="n">
        <v>0.5770211040176605</v>
      </c>
      <c r="EN173" s="7" t="n">
        <v>0.5033509490025408</v>
      </c>
      <c r="EO173" s="7" t="n">
        <v>0.2987046463025279</v>
      </c>
      <c r="EP173" s="7" t="n">
        <v>0.8460844881994157</v>
      </c>
      <c r="EQ173" s="7" t="n">
        <v>0.4308652215248232</v>
      </c>
      <c r="ER173" s="7" t="n">
        <v>0.6971790880061453</v>
      </c>
      <c r="ES173" s="7" t="n">
        <v>0.5991070691412288</v>
      </c>
      <c r="ET173" s="7" t="n">
        <v>0.2989957513478768</v>
      </c>
      <c r="EU173" s="7" t="n">
        <v>0.4652657423394714</v>
      </c>
      <c r="EV173" s="7" t="n">
        <v>0.1432439775113311</v>
      </c>
      <c r="EW173" s="7" t="n">
        <v>0.3244101121866236</v>
      </c>
      <c r="EX173" s="7" t="n">
        <v>0.1758218501726331</v>
      </c>
      <c r="EY173" s="7" t="n">
        <v>0.5239076062132882</v>
      </c>
      <c r="EZ173" s="7" t="n">
        <v>0.15960967909845</v>
      </c>
      <c r="FA173" s="7" t="n">
        <v>0.3091985883038642</v>
      </c>
      <c r="FB173" s="7" t="n">
        <v>0.2831403312972934</v>
      </c>
      <c r="FC173" s="7" t="n">
        <v>0.2893233133799405</v>
      </c>
      <c r="FD173" s="7" t="n">
        <v>-0.2289012889727471</v>
      </c>
      <c r="FE173" s="7" t="n">
        <v>-0.0006367235111908332</v>
      </c>
      <c r="FF173" s="7" t="n">
        <v>0.2787723585232764</v>
      </c>
      <c r="FG173" s="7" t="n">
        <v>0.3074313774230253</v>
      </c>
      <c r="FH173" s="7" t="n">
        <v>0.2332642960863016</v>
      </c>
      <c r="FI173" s="7" t="n">
        <v>-0.00146353688085769</v>
      </c>
      <c r="FJ173" s="7" t="n">
        <v>0.2798800741137249</v>
      </c>
      <c r="FK173" s="7" t="n">
        <v>0.853576147587896</v>
      </c>
      <c r="FL173" s="7" t="n">
        <v>0.30591289895374</v>
      </c>
      <c r="FM173" s="7" t="n">
        <v>-0.1713277736720735</v>
      </c>
      <c r="FN173" s="7" t="n">
        <v>0.07774800224734356</v>
      </c>
      <c r="FO173" s="7" t="n">
        <v>0.8395127577514055</v>
      </c>
      <c r="FP173" s="7" t="n">
        <v>0.6173395525864515</v>
      </c>
      <c r="FQ173" s="7" t="n">
        <v>-0.001500480781265654</v>
      </c>
      <c r="FR173" s="7" t="n">
        <v>1</v>
      </c>
      <c r="FS173" s="7" t="n">
        <v>0.557532799531725</v>
      </c>
      <c r="FT173" s="7" t="n">
        <v>0.1886518473147509</v>
      </c>
      <c r="FU173" s="7" t="n">
        <v>0.4642715224832472</v>
      </c>
      <c r="FV173" s="7" t="n">
        <v>0.06252549585606099</v>
      </c>
    </row>
    <row r="174">
      <c r="A174" s="6" t="inlineStr">
        <is>
          <t>H30590.CSI</t>
        </is>
      </c>
      <c r="B174" s="6" t="inlineStr">
        <is>
          <t>中证机器人指数</t>
        </is>
      </c>
      <c r="C174" s="7" t="n">
        <v>0.5773115846442861</v>
      </c>
      <c r="D174" s="7" t="n">
        <v>0.4963961201215575</v>
      </c>
      <c r="E174" s="7" t="n">
        <v>-0.2446539630209902</v>
      </c>
      <c r="F174" s="7" t="n">
        <v>0.3484234479230807</v>
      </c>
      <c r="G174" s="7" t="n">
        <v>-0.1371497266901923</v>
      </c>
      <c r="H174" s="7" t="n">
        <v>0.0272748942618726</v>
      </c>
      <c r="I174" s="7" t="n">
        <v>0.1794773541206494</v>
      </c>
      <c r="J174" s="7" t="n">
        <v>0.1128396411871204</v>
      </c>
      <c r="K174" s="7" t="n">
        <v>0.4575812424384794</v>
      </c>
      <c r="L174" s="7" t="n">
        <v>-0.2359012927433774</v>
      </c>
      <c r="M174" s="7" t="n">
        <v>0.5346070871732429</v>
      </c>
      <c r="N174" s="7" t="n">
        <v>0.6487572132168545</v>
      </c>
      <c r="O174" s="7" t="n">
        <v>0.8365721123894384</v>
      </c>
      <c r="P174" s="7" t="n">
        <v>0.5431275410322842</v>
      </c>
      <c r="Q174" s="7" t="n">
        <v>0.7167300710628367</v>
      </c>
      <c r="R174" s="7" t="n">
        <v>0.7911116459239269</v>
      </c>
      <c r="S174" s="7" t="n">
        <v>0.7524230076314636</v>
      </c>
      <c r="T174" s="7" t="n">
        <v>0.7051144336020184</v>
      </c>
      <c r="U174" s="7" t="n">
        <v>0.5925865486517167</v>
      </c>
      <c r="V174" s="7" t="n">
        <v>0.8199626913035947</v>
      </c>
      <c r="W174" s="7" t="n">
        <v>0.8046277836319256</v>
      </c>
      <c r="X174" s="7" t="n">
        <v>0.2837238439533458</v>
      </c>
      <c r="Y174" s="7" t="n">
        <v>0.3877546928850911</v>
      </c>
      <c r="Z174" s="7" t="n">
        <v>0.02120262199961979</v>
      </c>
      <c r="AA174" s="7" t="n">
        <v>0.2742898906667146</v>
      </c>
      <c r="AB174" s="7" t="n">
        <v>-0.2263410109708019</v>
      </c>
      <c r="AC174" s="7" t="n">
        <v>0.7907174091007226</v>
      </c>
      <c r="AD174" s="7" t="n">
        <v>0.7466556724381205</v>
      </c>
      <c r="AE174" s="7" t="n">
        <v>0.6579971133891122</v>
      </c>
      <c r="AF174" s="7" t="n">
        <v>0.3947028357526499</v>
      </c>
      <c r="AG174" s="7" t="n">
        <v>0.5567828291378411</v>
      </c>
      <c r="AH174" s="7" t="n">
        <v>-0.06920883307412123</v>
      </c>
      <c r="AI174" s="7" t="n">
        <v>-0.3518562095709449</v>
      </c>
      <c r="AJ174" s="7" t="n">
        <v>0.01998423145949572</v>
      </c>
      <c r="AK174" s="7" t="n">
        <v>0.4515772396300458</v>
      </c>
      <c r="AL174" s="7" t="n">
        <v>0.5773116338359665</v>
      </c>
      <c r="AM174" s="7" t="n">
        <v>0.1883005530268112</v>
      </c>
      <c r="AN174" s="7" t="n">
        <v>0.2075499399479897</v>
      </c>
      <c r="AO174" s="7" t="n">
        <v>0.4924256675573579</v>
      </c>
      <c r="AP174" s="7" t="n">
        <v>-0.3490390408432406</v>
      </c>
      <c r="AQ174" s="7" t="n">
        <v>0.4643340145257244</v>
      </c>
      <c r="AR174" s="7" t="n">
        <v>0.7793748051153061</v>
      </c>
      <c r="AS174" s="7" t="n">
        <v>0.7507169641128096</v>
      </c>
      <c r="AT174" s="7" t="n">
        <v>0.6864452226156308</v>
      </c>
      <c r="AU174" s="7" t="n">
        <v>0.8099494566557078</v>
      </c>
      <c r="AV174" s="7" t="n">
        <v>0.591448304785671</v>
      </c>
      <c r="AW174" s="7" t="n">
        <v>0.4489489393085918</v>
      </c>
      <c r="AX174" s="7" t="n">
        <v>0.8047539969494367</v>
      </c>
      <c r="AY174" s="7" t="n">
        <v>0.3662919240472385</v>
      </c>
      <c r="AZ174" s="7" t="n">
        <v>0.6342350320059164</v>
      </c>
      <c r="BA174" s="7" t="n">
        <v>0.06361451942288486</v>
      </c>
      <c r="BB174" s="7" t="n">
        <v>0.58656155557297</v>
      </c>
      <c r="BC174" s="7" t="n">
        <v>0.2786327994259881</v>
      </c>
      <c r="BD174" s="7" t="n">
        <v>0.2643945056621317</v>
      </c>
      <c r="BE174" s="7" t="n">
        <v>0.2110816561288506</v>
      </c>
      <c r="BF174" s="7" t="n">
        <v>-0.2822431919288616</v>
      </c>
      <c r="BG174" s="7" t="n">
        <v>0.4447655440548738</v>
      </c>
      <c r="BH174" s="7" t="n">
        <v>0.6303107931702712</v>
      </c>
      <c r="BI174" s="7" t="n">
        <v>0.5585558025427634</v>
      </c>
      <c r="BJ174" s="7" t="n">
        <v>0.5636583298361866</v>
      </c>
      <c r="BK174" s="7" t="n">
        <v>0.1883006957739869</v>
      </c>
      <c r="BL174" s="7" t="n">
        <v>0.1996905689633696</v>
      </c>
      <c r="BM174" s="7" t="n">
        <v>0.6357868660345569</v>
      </c>
      <c r="BN174" s="7" t="n">
        <v>0.5626637625223169</v>
      </c>
      <c r="BO174" s="7" t="n">
        <v>0.6210484224126597</v>
      </c>
      <c r="BP174" s="7" t="n">
        <v>0.2802798449452004</v>
      </c>
      <c r="BQ174" s="7" t="n">
        <v>0.6259937104065545</v>
      </c>
      <c r="BR174" s="7" t="n">
        <v>-0.3719532736668845</v>
      </c>
      <c r="BS174" s="7" t="n">
        <v>-0.01694393556037563</v>
      </c>
      <c r="BT174" s="7" t="n">
        <v>0.5123697140300497</v>
      </c>
      <c r="BU174" s="7" t="n">
        <v>0.398559259710977</v>
      </c>
      <c r="BV174" s="7" t="n">
        <v>-0.2115212750962473</v>
      </c>
      <c r="BW174" s="7" t="n">
        <v>0.5674663092873607</v>
      </c>
      <c r="BX174" s="7" t="n">
        <v>0.3792363042025824</v>
      </c>
      <c r="BY174" s="7" t="n">
        <v>0.4024802961617539</v>
      </c>
      <c r="BZ174" s="7" t="n">
        <v>0.5434211603070779</v>
      </c>
      <c r="CA174" s="7" t="n">
        <v>0.6387884753568441</v>
      </c>
      <c r="CB174" s="7" t="n">
        <v>0.4108859908568113</v>
      </c>
      <c r="CC174" s="7" t="n">
        <v>0.4176142668729079</v>
      </c>
      <c r="CD174" s="7" t="n">
        <v>0.1722389163224833</v>
      </c>
      <c r="CE174" s="7" t="n">
        <v>0.2233842195177949</v>
      </c>
      <c r="CF174" s="7" t="n">
        <v>0.720759669514254</v>
      </c>
      <c r="CG174" s="7" t="n">
        <v>0.7278374991897586</v>
      </c>
      <c r="CH174" s="7" t="n">
        <v>0.04244973061348737</v>
      </c>
      <c r="CI174" s="7" t="n">
        <v>0.8384652212044181</v>
      </c>
      <c r="CJ174" s="7" t="n">
        <v>0.1357142831770859</v>
      </c>
      <c r="CK174" s="7" t="n">
        <v>0.2858870245436743</v>
      </c>
      <c r="CL174" s="7" t="n">
        <v>0.7083028160259854</v>
      </c>
      <c r="CM174" s="7" t="n">
        <v>0.0482731555993117</v>
      </c>
      <c r="CN174" s="7" t="n">
        <v>0.8219820253750353</v>
      </c>
      <c r="CO174" s="7" t="n">
        <v>0.4608713747091633</v>
      </c>
      <c r="CP174" s="7" t="n">
        <v>-0.422784443023019</v>
      </c>
      <c r="CQ174" s="7" t="n">
        <v>0.4955656860917104</v>
      </c>
      <c r="CR174" s="7" t="n">
        <v>0.4804069086132702</v>
      </c>
      <c r="CS174" s="7" t="n">
        <v>0.6440488106851736</v>
      </c>
      <c r="CT174" s="7" t="n">
        <v>0.5736783372915129</v>
      </c>
      <c r="CU174" s="7" t="n">
        <v>0.64556226720127</v>
      </c>
      <c r="CV174" s="7" t="n">
        <v>0.7500912691294793</v>
      </c>
      <c r="CW174" s="7" t="n">
        <v>-0.1099310928786412</v>
      </c>
      <c r="CX174" s="7" t="n">
        <v>0.6117105437067613</v>
      </c>
      <c r="CY174" s="7" t="n">
        <v>0.6280699849622328</v>
      </c>
      <c r="CZ174" s="7" t="n">
        <v>0.2234813206493296</v>
      </c>
      <c r="DA174" s="7" t="n">
        <v>-0.2637178228066601</v>
      </c>
      <c r="DB174" s="7" t="n">
        <v>0.3990039489133665</v>
      </c>
      <c r="DC174" s="7" t="n">
        <v>0.5470459784699956</v>
      </c>
      <c r="DD174" s="7" t="n">
        <v>0.6829688489189301</v>
      </c>
      <c r="DE174" s="7" t="n">
        <v>0.5534131612187201</v>
      </c>
      <c r="DF174" s="7" t="n">
        <v>0.6282117334977104</v>
      </c>
      <c r="DG174" s="7" t="n">
        <v>0.08885996173783157</v>
      </c>
      <c r="DH174" s="7" t="n">
        <v>0.5201583625913118</v>
      </c>
      <c r="DI174" s="7" t="n">
        <v>0.4738501425287227</v>
      </c>
      <c r="DJ174" s="7" t="n">
        <v>0.5304028434701988</v>
      </c>
      <c r="DK174" s="7" t="n">
        <v>0.7940119774910599</v>
      </c>
      <c r="DL174" s="7" t="n">
        <v>0.9256202192734012</v>
      </c>
      <c r="DM174" s="7" t="n">
        <v>0.1257616878694879</v>
      </c>
      <c r="DN174" s="7" t="n">
        <v>0.7264829596655534</v>
      </c>
      <c r="DO174" s="7" t="n">
        <v>-0.2354932477773778</v>
      </c>
      <c r="DP174" s="7" t="n">
        <v>0.5906340742101108</v>
      </c>
      <c r="DQ174" s="7" t="n">
        <v>0.6803866544778493</v>
      </c>
      <c r="DR174" s="7" t="n">
        <v>0.5008594031487784</v>
      </c>
      <c r="DS174" s="7" t="n">
        <v>0.4228893162803324</v>
      </c>
      <c r="DT174" s="7" t="n">
        <v>0.2463072506799063</v>
      </c>
      <c r="DU174" s="7" t="n">
        <v>0.6870463438886986</v>
      </c>
      <c r="DV174" s="7" t="n">
        <v>0.7102502980581789</v>
      </c>
      <c r="DW174" s="7" t="n">
        <v>0.3971424180419278</v>
      </c>
      <c r="DX174" s="7" t="n">
        <v>0.7241736827808646</v>
      </c>
      <c r="DY174" s="7" t="n">
        <v>0.5918013464055429</v>
      </c>
      <c r="DZ174" s="7" t="n">
        <v>0.5559121160210415</v>
      </c>
      <c r="EA174" s="7" t="n">
        <v>0.6275330131319927</v>
      </c>
      <c r="EB174" s="7" t="n">
        <v>0.6059931159685629</v>
      </c>
      <c r="EC174" s="7" t="n">
        <v>0.608931585163908</v>
      </c>
      <c r="ED174" s="7" t="n">
        <v>0.5160145997442331</v>
      </c>
      <c r="EE174" s="7" t="n">
        <v>0.6165455538109365</v>
      </c>
      <c r="EF174" s="7" t="n">
        <v>0.3978290114213072</v>
      </c>
      <c r="EG174" s="7" t="n">
        <v>0.5137441832169336</v>
      </c>
      <c r="EH174" s="7" t="n">
        <v>0.5869408881060106</v>
      </c>
      <c r="EI174" s="7" t="n">
        <v>0.7869855151428871</v>
      </c>
      <c r="EJ174" s="7" t="n">
        <v>0.2631642841347143</v>
      </c>
      <c r="EK174" s="7" t="n">
        <v>0.138320177656122</v>
      </c>
      <c r="EL174" s="7" t="n">
        <v>0.3965437985206262</v>
      </c>
      <c r="EM174" s="7" t="n">
        <v>0.7938410094512151</v>
      </c>
      <c r="EN174" s="7" t="n">
        <v>0.7663794681572597</v>
      </c>
      <c r="EO174" s="7" t="n">
        <v>0.7099761073109219</v>
      </c>
      <c r="EP174" s="7" t="n">
        <v>0.6545028692529166</v>
      </c>
      <c r="EQ174" s="7" t="n">
        <v>0.7520966340574312</v>
      </c>
      <c r="ER174" s="7" t="n">
        <v>0.7847661898578414</v>
      </c>
      <c r="ES174" s="7" t="n">
        <v>0.5969760828750363</v>
      </c>
      <c r="ET174" s="7" t="n">
        <v>0.709925327559161</v>
      </c>
      <c r="EU174" s="7" t="n">
        <v>0.9585941089168963</v>
      </c>
      <c r="EV174" s="7" t="n">
        <v>0.528888136410299</v>
      </c>
      <c r="EW174" s="7" t="n">
        <v>0.7575606334453998</v>
      </c>
      <c r="EX174" s="7" t="n">
        <v>0.5194344977641335</v>
      </c>
      <c r="EY174" s="7" t="n">
        <v>0.6171522037226544</v>
      </c>
      <c r="EZ174" s="7" t="n">
        <v>0.2376856471388854</v>
      </c>
      <c r="FA174" s="7" t="n">
        <v>0.7220431483798644</v>
      </c>
      <c r="FB174" s="7" t="n">
        <v>0.3186319015764194</v>
      </c>
      <c r="FC174" s="7" t="n">
        <v>0.3325320488907762</v>
      </c>
      <c r="FD174" s="7" t="n">
        <v>-0.2907222367643129</v>
      </c>
      <c r="FE174" s="7" t="n">
        <v>0.1735121655724502</v>
      </c>
      <c r="FF174" s="7" t="n">
        <v>0.2925431096948172</v>
      </c>
      <c r="FG174" s="7" t="n">
        <v>0.7213902659598205</v>
      </c>
      <c r="FH174" s="7" t="n">
        <v>0.699670438778764</v>
      </c>
      <c r="FI174" s="7" t="n">
        <v>-0.3748702978347359</v>
      </c>
      <c r="FJ174" s="7" t="n">
        <v>0.1480105831622945</v>
      </c>
      <c r="FK174" s="7" t="n">
        <v>0.6524007657554427</v>
      </c>
      <c r="FL174" s="7" t="n">
        <v>0.7154936990560893</v>
      </c>
      <c r="FM174" s="7" t="n">
        <v>-0.1934160965928746</v>
      </c>
      <c r="FN174" s="7" t="n">
        <v>0.1278054980924202</v>
      </c>
      <c r="FO174" s="7" t="n">
        <v>0.6389642843668925</v>
      </c>
      <c r="FP174" s="7" t="n">
        <v>0.5301771317864947</v>
      </c>
      <c r="FQ174" s="7" t="n">
        <v>-0.3065755830531623</v>
      </c>
      <c r="FR174" s="7" t="n">
        <v>0.557532799531725</v>
      </c>
      <c r="FS174" s="7" t="n">
        <v>1</v>
      </c>
      <c r="FT174" s="7" t="n">
        <v>0.4860625773514694</v>
      </c>
      <c r="FU174" s="7" t="n">
        <v>0.4062862141810386</v>
      </c>
      <c r="FV174" s="7" t="n">
        <v>-0.2400595816373338</v>
      </c>
    </row>
    <row r="175">
      <c r="A175" s="6" t="inlineStr">
        <is>
          <t>HSCAUPG.HK</t>
        </is>
      </c>
      <c r="B175" s="6" t="inlineStr">
        <is>
          <t>恒生A股电网设备指数</t>
        </is>
      </c>
      <c r="C175" s="7" t="n">
        <v>0.4841468377756377</v>
      </c>
      <c r="D175" s="7" t="n">
        <v>0.4646728280210053</v>
      </c>
      <c r="E175" s="7" t="n">
        <v>0.006816405017550337</v>
      </c>
      <c r="F175" s="7" t="n">
        <v>0.2672562110367311</v>
      </c>
      <c r="G175" s="7" t="n">
        <v>-0.1261226498164641</v>
      </c>
      <c r="H175" s="7" t="n">
        <v>-0.09670672770924993</v>
      </c>
      <c r="I175" s="7" t="n">
        <v>0.358421167128033</v>
      </c>
      <c r="J175" s="7" t="n">
        <v>0.2980813661512829</v>
      </c>
      <c r="K175" s="7" t="n">
        <v>0.1806178447668745</v>
      </c>
      <c r="L175" s="7" t="n">
        <v>-0.008575509463547529</v>
      </c>
      <c r="M175" s="7" t="n">
        <v>0.482267913275977</v>
      </c>
      <c r="N175" s="7" t="n">
        <v>0.5686867733404086</v>
      </c>
      <c r="O175" s="7" t="n">
        <v>0.4808688372257</v>
      </c>
      <c r="P175" s="7" t="n">
        <v>0.2772875285890144</v>
      </c>
      <c r="Q175" s="7" t="n">
        <v>0.3913716936444318</v>
      </c>
      <c r="R175" s="7" t="n">
        <v>0.4386393105892657</v>
      </c>
      <c r="S175" s="7" t="n">
        <v>0.5245092511830242</v>
      </c>
      <c r="T175" s="7" t="n">
        <v>0.4406825224435048</v>
      </c>
      <c r="U175" s="7" t="n">
        <v>0.4668081438445975</v>
      </c>
      <c r="V175" s="7" t="n">
        <v>0.4309732306260552</v>
      </c>
      <c r="W175" s="7" t="n">
        <v>0.5186782117131958</v>
      </c>
      <c r="X175" s="7" t="n">
        <v>0.3803177896184394</v>
      </c>
      <c r="Y175" s="7" t="n">
        <v>0.4745894251172986</v>
      </c>
      <c r="Z175" s="7" t="n">
        <v>-0.1200565137657917</v>
      </c>
      <c r="AA175" s="7" t="n">
        <v>0.3829859426305478</v>
      </c>
      <c r="AB175" s="7" t="n">
        <v>0.04828650163168476</v>
      </c>
      <c r="AC175" s="7" t="n">
        <v>0.5662019556397802</v>
      </c>
      <c r="AD175" s="7" t="n">
        <v>0.5745706650836978</v>
      </c>
      <c r="AE175" s="7" t="n">
        <v>0.551256459241768</v>
      </c>
      <c r="AF175" s="7" t="n">
        <v>0.1646306575783277</v>
      </c>
      <c r="AG175" s="7" t="n">
        <v>0.4878237691057081</v>
      </c>
      <c r="AH175" s="7" t="n">
        <v>0.1018668833871128</v>
      </c>
      <c r="AI175" s="7" t="n">
        <v>0.007872998559476893</v>
      </c>
      <c r="AJ175" s="7" t="n">
        <v>-0.1159776030629492</v>
      </c>
      <c r="AK175" s="7" t="n">
        <v>0.2287650178911234</v>
      </c>
      <c r="AL175" s="7" t="n">
        <v>0.4450030984660868</v>
      </c>
      <c r="AM175" s="7" t="n">
        <v>0.07783253789868987</v>
      </c>
      <c r="AN175" s="7" t="n">
        <v>0.314822068246454</v>
      </c>
      <c r="AO175" s="7" t="n">
        <v>0.5942761293166419</v>
      </c>
      <c r="AP175" s="7" t="n">
        <v>-0.0003040202716965144</v>
      </c>
      <c r="AQ175" s="7" t="n">
        <v>0.2464642109226821</v>
      </c>
      <c r="AR175" s="7" t="n">
        <v>0.4565603197558006</v>
      </c>
      <c r="AS175" s="7" t="n">
        <v>0.5951696394411889</v>
      </c>
      <c r="AT175" s="7" t="n">
        <v>0.4961251291187113</v>
      </c>
      <c r="AU175" s="7" t="n">
        <v>0.4992533366623854</v>
      </c>
      <c r="AV175" s="7" t="n">
        <v>0.4582684046716352</v>
      </c>
      <c r="AW175" s="7" t="n">
        <v>0.4324467990666037</v>
      </c>
      <c r="AX175" s="7" t="n">
        <v>0.5721661221939708</v>
      </c>
      <c r="AY175" s="7" t="n">
        <v>0.3949454323081377</v>
      </c>
      <c r="AZ175" s="7" t="n">
        <v>0.5501931526427466</v>
      </c>
      <c r="BA175" s="7" t="n">
        <v>0.2521161256576849</v>
      </c>
      <c r="BB175" s="7" t="n">
        <v>0.4958136182107875</v>
      </c>
      <c r="BC175" s="7" t="n">
        <v>0.3843371167038273</v>
      </c>
      <c r="BD175" s="7" t="n">
        <v>0.1117763265006876</v>
      </c>
      <c r="BE175" s="7" t="n">
        <v>0.6407917602495671</v>
      </c>
      <c r="BF175" s="7" t="n">
        <v>0.02782116047908309</v>
      </c>
      <c r="BG175" s="7" t="n">
        <v>0.2919749001972696</v>
      </c>
      <c r="BH175" s="7" t="n">
        <v>0.4803087816000949</v>
      </c>
      <c r="BI175" s="7" t="n">
        <v>0.6060782995118924</v>
      </c>
      <c r="BJ175" s="7" t="n">
        <v>0.4580401552076563</v>
      </c>
      <c r="BK175" s="7" t="n">
        <v>0.0778328518976884</v>
      </c>
      <c r="BL175" s="7" t="n">
        <v>0.09215614839298553</v>
      </c>
      <c r="BM175" s="7" t="n">
        <v>0.3902615234524278</v>
      </c>
      <c r="BN175" s="7" t="n">
        <v>0.1887209024009552</v>
      </c>
      <c r="BO175" s="7" t="n">
        <v>0.3858512486253489</v>
      </c>
      <c r="BP175" s="7" t="n">
        <v>0.1186358757128534</v>
      </c>
      <c r="BQ175" s="7" t="n">
        <v>0.4943613183619603</v>
      </c>
      <c r="BR175" s="7" t="n">
        <v>-0.3319098252166449</v>
      </c>
      <c r="BS175" s="7" t="n">
        <v>-0.1580795601435038</v>
      </c>
      <c r="BT175" s="7" t="n">
        <v>0.2241326045287031</v>
      </c>
      <c r="BU175" s="7" t="n">
        <v>0.470473104678794</v>
      </c>
      <c r="BV175" s="7" t="n">
        <v>0.07525863163588069</v>
      </c>
      <c r="BW175" s="7" t="n">
        <v>0.5078760837038073</v>
      </c>
      <c r="BX175" s="7" t="n">
        <v>0.350069929854527</v>
      </c>
      <c r="BY175" s="7" t="n">
        <v>0.3486933178015119</v>
      </c>
      <c r="BZ175" s="7" t="n">
        <v>0.5080158869108762</v>
      </c>
      <c r="CA175" s="7" t="n">
        <v>0.181551483134572</v>
      </c>
      <c r="CB175" s="7" t="n">
        <v>0.4058417654524363</v>
      </c>
      <c r="CC175" s="7" t="n">
        <v>0.4640815061201906</v>
      </c>
      <c r="CD175" s="7" t="n">
        <v>0.07125382349797459</v>
      </c>
      <c r="CE175" s="7" t="n">
        <v>0.08777865783772354</v>
      </c>
      <c r="CF175" s="7" t="n">
        <v>0.2856667183800772</v>
      </c>
      <c r="CG175" s="7" t="n">
        <v>0.4658209666622541</v>
      </c>
      <c r="CH175" s="7" t="n">
        <v>-0.09331953204900262</v>
      </c>
      <c r="CI175" s="7" t="n">
        <v>0.4931302609349664</v>
      </c>
      <c r="CJ175" s="7" t="n">
        <v>0.1726441053231416</v>
      </c>
      <c r="CK175" s="7" t="n">
        <v>0.3812658472645895</v>
      </c>
      <c r="CL175" s="7" t="n">
        <v>0.393401678062795</v>
      </c>
      <c r="CM175" s="7" t="n">
        <v>0.1787002446460788</v>
      </c>
      <c r="CN175" s="7" t="n">
        <v>0.4478619455480966</v>
      </c>
      <c r="CO175" s="7" t="n">
        <v>0.2503078665939598</v>
      </c>
      <c r="CP175" s="7" t="n">
        <v>-0.1200306063971492</v>
      </c>
      <c r="CQ175" s="7" t="n">
        <v>0.2799551329454911</v>
      </c>
      <c r="CR175" s="7" t="n">
        <v>0.03876670468258261</v>
      </c>
      <c r="CS175" s="7" t="n">
        <v>0.2667667004455673</v>
      </c>
      <c r="CT175" s="7" t="n">
        <v>0.1869485820797521</v>
      </c>
      <c r="CU175" s="7" t="n">
        <v>0.260317485738183</v>
      </c>
      <c r="CV175" s="7" t="n">
        <v>0.5771016734934392</v>
      </c>
      <c r="CW175" s="7" t="n">
        <v>0.0465268266266473</v>
      </c>
      <c r="CX175" s="7" t="n">
        <v>0.1628692817684662</v>
      </c>
      <c r="CY175" s="7" t="n">
        <v>0.4885260324240948</v>
      </c>
      <c r="CZ175" s="7" t="n">
        <v>0.1819252621009741</v>
      </c>
      <c r="DA175" s="7" t="n">
        <v>-0.3173232624128403</v>
      </c>
      <c r="DB175" s="7" t="n">
        <v>0.4328819795033163</v>
      </c>
      <c r="DC175" s="7" t="n">
        <v>0.3191271323158734</v>
      </c>
      <c r="DD175" s="7" t="n">
        <v>0.3180680795593038</v>
      </c>
      <c r="DE175" s="7" t="n">
        <v>0.4621505352584881</v>
      </c>
      <c r="DF175" s="7" t="n">
        <v>0.4534154152350127</v>
      </c>
      <c r="DG175" s="7" t="n">
        <v>-0.08571173264818724</v>
      </c>
      <c r="DH175" s="7" t="n">
        <v>0.6238290970798652</v>
      </c>
      <c r="DI175" s="7" t="n">
        <v>0.2863304457194146</v>
      </c>
      <c r="DJ175" s="7" t="n">
        <v>0.4601356319672334</v>
      </c>
      <c r="DK175" s="7" t="n">
        <v>0.503530042456681</v>
      </c>
      <c r="DL175" s="7" t="n">
        <v>0.485175890126913</v>
      </c>
      <c r="DM175" s="7" t="n">
        <v>0.3005104452094763</v>
      </c>
      <c r="DN175" s="7" t="n">
        <v>0.2849027329904284</v>
      </c>
      <c r="DO175" s="7" t="n">
        <v>0.09413080588519571</v>
      </c>
      <c r="DP175" s="7" t="n">
        <v>0.4628409286041511</v>
      </c>
      <c r="DQ175" s="7" t="n">
        <v>0.4942691421438242</v>
      </c>
      <c r="DR175" s="7" t="n">
        <v>0.3378314709060202</v>
      </c>
      <c r="DS175" s="7" t="n">
        <v>0.1447157325474519</v>
      </c>
      <c r="DT175" s="7" t="n">
        <v>0.1042673348718939</v>
      </c>
      <c r="DU175" s="7" t="n">
        <v>0.4460220757976628</v>
      </c>
      <c r="DV175" s="7" t="n">
        <v>0.4111124346994859</v>
      </c>
      <c r="DW175" s="7" t="n">
        <v>0.2163149145743571</v>
      </c>
      <c r="DX175" s="7" t="n">
        <v>0.478221020451595</v>
      </c>
      <c r="DY175" s="7" t="n">
        <v>0.3178124757182343</v>
      </c>
      <c r="DZ175" s="7" t="n">
        <v>0.1340944370716206</v>
      </c>
      <c r="EA175" s="7" t="n">
        <v>0.462957306928524</v>
      </c>
      <c r="EB175" s="7" t="n">
        <v>0.5603953971552325</v>
      </c>
      <c r="EC175" s="7" t="n">
        <v>0.5182779902331184</v>
      </c>
      <c r="ED175" s="7" t="n">
        <v>0.3785576541579848</v>
      </c>
      <c r="EE175" s="7" t="n">
        <v>0.6406641232123254</v>
      </c>
      <c r="EF175" s="7" t="n">
        <v>0.1788257017764314</v>
      </c>
      <c r="EG175" s="7" t="n">
        <v>0.7456874992464302</v>
      </c>
      <c r="EH175" s="7" t="n">
        <v>0.3886258782369003</v>
      </c>
      <c r="EI175" s="7" t="n">
        <v>0.6568821161453725</v>
      </c>
      <c r="EJ175" s="7" t="n">
        <v>0.3610082303854793</v>
      </c>
      <c r="EK175" s="7" t="n">
        <v>0.6172928083804503</v>
      </c>
      <c r="EL175" s="7" t="n">
        <v>0.9877267013019195</v>
      </c>
      <c r="EM175" s="7" t="n">
        <v>0.5615179253216549</v>
      </c>
      <c r="EN175" s="7" t="n">
        <v>0.4452811188437395</v>
      </c>
      <c r="EO175" s="7" t="n">
        <v>0.4233813715495951</v>
      </c>
      <c r="EP175" s="7" t="n">
        <v>0.1925234585658172</v>
      </c>
      <c r="EQ175" s="7" t="n">
        <v>0.3776835289260123</v>
      </c>
      <c r="ER175" s="7" t="n">
        <v>0.3466856161814152</v>
      </c>
      <c r="ES175" s="7" t="n">
        <v>0.3967169714169534</v>
      </c>
      <c r="ET175" s="7" t="n">
        <v>0.4271134878608331</v>
      </c>
      <c r="EU175" s="7" t="n">
        <v>0.4341714670985933</v>
      </c>
      <c r="EV175" s="7" t="n">
        <v>0.6599575347694024</v>
      </c>
      <c r="EW175" s="7" t="n">
        <v>0.5231306178461992</v>
      </c>
      <c r="EX175" s="7" t="n">
        <v>0.4876627526012739</v>
      </c>
      <c r="EY175" s="7" t="n">
        <v>0.3386010544117983</v>
      </c>
      <c r="EZ175" s="7" t="n">
        <v>0.4526342631484335</v>
      </c>
      <c r="FA175" s="7" t="n">
        <v>0.4284947245206797</v>
      </c>
      <c r="FB175" s="7" t="n">
        <v>0.3902865458988631</v>
      </c>
      <c r="FC175" s="7" t="n">
        <v>0.4501682139108867</v>
      </c>
      <c r="FD175" s="7" t="n">
        <v>0.02788530277964574</v>
      </c>
      <c r="FE175" s="7" t="n">
        <v>0.3652805793123997</v>
      </c>
      <c r="FF175" s="7" t="n">
        <v>0.3740022729371823</v>
      </c>
      <c r="FG175" s="7" t="n">
        <v>0.4262549410952685</v>
      </c>
      <c r="FH175" s="7" t="n">
        <v>0.4622287633527999</v>
      </c>
      <c r="FI175" s="7" t="n">
        <v>-0.3294323126123915</v>
      </c>
      <c r="FJ175" s="7" t="n">
        <v>0.07375941836172553</v>
      </c>
      <c r="FK175" s="7" t="n">
        <v>0.201998752337341</v>
      </c>
      <c r="FL175" s="7" t="n">
        <v>0.4170088886862049</v>
      </c>
      <c r="FM175" s="7" t="n">
        <v>0.1260844014282876</v>
      </c>
      <c r="FN175" s="7" t="n">
        <v>0.5952195697015666</v>
      </c>
      <c r="FO175" s="7" t="n">
        <v>0.1806890660252933</v>
      </c>
      <c r="FP175" s="7" t="n">
        <v>0.2386772946436828</v>
      </c>
      <c r="FQ175" s="7" t="n">
        <v>-0.1793340520456729</v>
      </c>
      <c r="FR175" s="7" t="n">
        <v>0.1886518473147509</v>
      </c>
      <c r="FS175" s="7" t="n">
        <v>0.4860625773514694</v>
      </c>
      <c r="FT175" s="7" t="n">
        <v>1</v>
      </c>
      <c r="FU175" s="7" t="n">
        <v>0.1493104820942961</v>
      </c>
      <c r="FV175" s="7" t="n">
        <v>-0.04886798405513985</v>
      </c>
    </row>
    <row r="176">
      <c r="A176" s="6" t="inlineStr">
        <is>
          <t>HSSSHID.HK</t>
        </is>
      </c>
      <c r="B176" s="6" t="inlineStr">
        <is>
          <t>恒生沪深港创新药精选50指数</t>
        </is>
      </c>
      <c r="C176" s="7" t="n">
        <v>0.5151595698766989</v>
      </c>
      <c r="D176" s="7" t="n">
        <v>0.5566435727883602</v>
      </c>
      <c r="E176" s="7" t="n">
        <v>0.06887484358106813</v>
      </c>
      <c r="F176" s="7" t="n">
        <v>0.5506292729329703</v>
      </c>
      <c r="G176" s="7" t="n">
        <v>0.2435160330604783</v>
      </c>
      <c r="H176" s="7" t="n">
        <v>0.3189185699098044</v>
      </c>
      <c r="I176" s="7" t="n">
        <v>0.2748690873960229</v>
      </c>
      <c r="J176" s="7" t="n">
        <v>0.2350091618662122</v>
      </c>
      <c r="K176" s="7" t="n">
        <v>0.711740829546726</v>
      </c>
      <c r="L176" s="7" t="n">
        <v>0.09987868519470698</v>
      </c>
      <c r="M176" s="7" t="n">
        <v>0.5155693260900036</v>
      </c>
      <c r="N176" s="7" t="n">
        <v>0.5348590644025017</v>
      </c>
      <c r="O176" s="7" t="n">
        <v>0.4768863413765869</v>
      </c>
      <c r="P176" s="7" t="n">
        <v>0.8672304079137092</v>
      </c>
      <c r="Q176" s="7" t="n">
        <v>0.4072533658419343</v>
      </c>
      <c r="R176" s="7" t="n">
        <v>0.4823340961670972</v>
      </c>
      <c r="S176" s="7" t="n">
        <v>0.4232727788618693</v>
      </c>
      <c r="T176" s="7" t="n">
        <v>0.2832502649529585</v>
      </c>
      <c r="U176" s="7" t="n">
        <v>0.3784339465073709</v>
      </c>
      <c r="V176" s="7" t="n">
        <v>0.4979777426394202</v>
      </c>
      <c r="W176" s="7" t="n">
        <v>0.4329866367945429</v>
      </c>
      <c r="X176" s="7" t="n">
        <v>0.3401731935243511</v>
      </c>
      <c r="Y176" s="7" t="n">
        <v>0.3189489578253842</v>
      </c>
      <c r="Z176" s="7" t="n">
        <v>0.2944660536053267</v>
      </c>
      <c r="AA176" s="7" t="n">
        <v>0.3428551680135566</v>
      </c>
      <c r="AB176" s="7" t="n">
        <v>-0.006096500877622603</v>
      </c>
      <c r="AC176" s="7" t="n">
        <v>0.4818428396330606</v>
      </c>
      <c r="AD176" s="7" t="n">
        <v>0.5024718995219007</v>
      </c>
      <c r="AE176" s="7" t="n">
        <v>0.5400609085629431</v>
      </c>
      <c r="AF176" s="7" t="n">
        <v>0.8296978769908947</v>
      </c>
      <c r="AG176" s="7" t="n">
        <v>0.5094114909346122</v>
      </c>
      <c r="AH176" s="7" t="n">
        <v>0.2045035029428884</v>
      </c>
      <c r="AI176" s="7" t="n">
        <v>-0.1204406006159422</v>
      </c>
      <c r="AJ176" s="7" t="n">
        <v>0.2820360674541991</v>
      </c>
      <c r="AK176" s="7" t="n">
        <v>0.8439858569586509</v>
      </c>
      <c r="AL176" s="7" t="n">
        <v>0.2588331476555263</v>
      </c>
      <c r="AM176" s="7" t="n">
        <v>0.3485061984614171</v>
      </c>
      <c r="AN176" s="7" t="n">
        <v>0.2956154860021191</v>
      </c>
      <c r="AO176" s="7" t="n">
        <v>0.3857762861935058</v>
      </c>
      <c r="AP176" s="7" t="n">
        <v>-0.1094435541495786</v>
      </c>
      <c r="AQ176" s="7" t="n">
        <v>0.8553735746795347</v>
      </c>
      <c r="AR176" s="7" t="n">
        <v>0.4002386048125348</v>
      </c>
      <c r="AS176" s="7" t="n">
        <v>0.4939171392812186</v>
      </c>
      <c r="AT176" s="7" t="n">
        <v>0.4308131166665706</v>
      </c>
      <c r="AU176" s="7" t="n">
        <v>0.466906125331381</v>
      </c>
      <c r="AV176" s="7" t="n">
        <v>0.3504910550605801</v>
      </c>
      <c r="AW176" s="7" t="n">
        <v>0.2149981752913454</v>
      </c>
      <c r="AX176" s="7" t="n">
        <v>0.4456236163014418</v>
      </c>
      <c r="AY176" s="7" t="n">
        <v>0.454173862381249</v>
      </c>
      <c r="AZ176" s="7" t="n">
        <v>0.4235379996463952</v>
      </c>
      <c r="BA176" s="7" t="n">
        <v>0.1341897218486131</v>
      </c>
      <c r="BB176" s="7" t="n">
        <v>0.2005522932229505</v>
      </c>
      <c r="BC176" s="7" t="n">
        <v>0.3455167214702216</v>
      </c>
      <c r="BD176" s="7" t="n">
        <v>0.3306362381042563</v>
      </c>
      <c r="BE176" s="7" t="n">
        <v>0.169939133926344</v>
      </c>
      <c r="BF176" s="7" t="n">
        <v>-0.1921225469613829</v>
      </c>
      <c r="BG176" s="7" t="n">
        <v>0.8182323494063594</v>
      </c>
      <c r="BH176" s="7" t="n">
        <v>0.3884890746678135</v>
      </c>
      <c r="BI176" s="7" t="n">
        <v>0.418435704671597</v>
      </c>
      <c r="BJ176" s="7" t="n">
        <v>0.400451965226063</v>
      </c>
      <c r="BK176" s="7" t="n">
        <v>0.3485064909928366</v>
      </c>
      <c r="BL176" s="7" t="n">
        <v>0.3871737569991686</v>
      </c>
      <c r="BM176" s="7" t="n">
        <v>0.1738498395013899</v>
      </c>
      <c r="BN176" s="7" t="n">
        <v>0.501738538509977</v>
      </c>
      <c r="BO176" s="7" t="n">
        <v>0.1387526491664134</v>
      </c>
      <c r="BP176" s="7" t="n">
        <v>0.3566244909419608</v>
      </c>
      <c r="BQ176" s="7" t="n">
        <v>0.4893837147524446</v>
      </c>
      <c r="BR176" s="7" t="n">
        <v>0.0179233029000902</v>
      </c>
      <c r="BS176" s="7" t="n">
        <v>0.2117007351655417</v>
      </c>
      <c r="BT176" s="7" t="n">
        <v>0.7635327984867903</v>
      </c>
      <c r="BU176" s="7" t="n">
        <v>0.4296737079905343</v>
      </c>
      <c r="BV176" s="7" t="n">
        <v>0.1220656895267616</v>
      </c>
      <c r="BW176" s="7" t="n">
        <v>0.5295251901288252</v>
      </c>
      <c r="BX176" s="7" t="n">
        <v>0.4433473034466995</v>
      </c>
      <c r="BY176" s="7" t="n">
        <v>0.5499834307258472</v>
      </c>
      <c r="BZ176" s="7" t="n">
        <v>0.4339536918449452</v>
      </c>
      <c r="CA176" s="7" t="n">
        <v>0.4351030633349416</v>
      </c>
      <c r="CB176" s="7" t="n">
        <v>0.2840261428134332</v>
      </c>
      <c r="CC176" s="7" t="n">
        <v>0.4043630102112163</v>
      </c>
      <c r="CD176" s="7" t="n">
        <v>0.1571232225038854</v>
      </c>
      <c r="CE176" s="7" t="n">
        <v>0.5180548422347265</v>
      </c>
      <c r="CF176" s="7" t="n">
        <v>0.404425408197411</v>
      </c>
      <c r="CG176" s="7" t="n">
        <v>0.3555866529175043</v>
      </c>
      <c r="CH176" s="7" t="n">
        <v>0.2897950429321645</v>
      </c>
      <c r="CI176" s="7" t="n">
        <v>0.4448348713240265</v>
      </c>
      <c r="CJ176" s="7" t="n">
        <v>0.2474901770847926</v>
      </c>
      <c r="CK176" s="7" t="n">
        <v>0.3357556365221568</v>
      </c>
      <c r="CL176" s="7" t="n">
        <v>0.3129633114629807</v>
      </c>
      <c r="CM176" s="7" t="n">
        <v>0.1131302528916781</v>
      </c>
      <c r="CN176" s="7" t="n">
        <v>0.465965384690306</v>
      </c>
      <c r="CO176" s="7" t="n">
        <v>0.8817849301423306</v>
      </c>
      <c r="CP176" s="7" t="n">
        <v>-0.05579705886330549</v>
      </c>
      <c r="CQ176" s="7" t="n">
        <v>0.8673255912528056</v>
      </c>
      <c r="CR176" s="7" t="n">
        <v>0.4406088143952317</v>
      </c>
      <c r="CS176" s="7" t="n">
        <v>0.3441257517952573</v>
      </c>
      <c r="CT176" s="7" t="n">
        <v>0.5501031969578137</v>
      </c>
      <c r="CU176" s="7" t="n">
        <v>0.3594448013431131</v>
      </c>
      <c r="CV176" s="7" t="n">
        <v>0.528110922812337</v>
      </c>
      <c r="CW176" s="7" t="n">
        <v>0.2098214752740032</v>
      </c>
      <c r="CX176" s="7" t="n">
        <v>0.3124257308804775</v>
      </c>
      <c r="CY176" s="7" t="n">
        <v>0.4865531070795118</v>
      </c>
      <c r="CZ176" s="7" t="n">
        <v>0.317291816723151</v>
      </c>
      <c r="DA176" s="7" t="n">
        <v>0.1716269633691441</v>
      </c>
      <c r="DB176" s="7" t="n">
        <v>0.444835989631219</v>
      </c>
      <c r="DC176" s="7" t="n">
        <v>0.1231541931897736</v>
      </c>
      <c r="DD176" s="7" t="n">
        <v>0.3156670774069887</v>
      </c>
      <c r="DE176" s="7" t="n">
        <v>0.1810916106920444</v>
      </c>
      <c r="DF176" s="7" t="n">
        <v>0.3637452331915483</v>
      </c>
      <c r="DG176" s="7" t="n">
        <v>0.3088783843600613</v>
      </c>
      <c r="DH176" s="7" t="n">
        <v>0.3031184458042396</v>
      </c>
      <c r="DI176" s="7" t="n">
        <v>0.8987015273809336</v>
      </c>
      <c r="DJ176" s="7" t="n">
        <v>0.1566230738290411</v>
      </c>
      <c r="DK176" s="7" t="n">
        <v>0.4967424925042047</v>
      </c>
      <c r="DL176" s="7" t="n">
        <v>0.4022999030212187</v>
      </c>
      <c r="DM176" s="7" t="n">
        <v>0.23159819787405</v>
      </c>
      <c r="DN176" s="7" t="n">
        <v>0.4435218033548354</v>
      </c>
      <c r="DO176" s="7" t="n">
        <v>-0.1219484395297352</v>
      </c>
      <c r="DP176" s="7" t="n">
        <v>0.1693797282396049</v>
      </c>
      <c r="DQ176" s="7" t="n">
        <v>0.336990530406136</v>
      </c>
      <c r="DR176" s="7" t="n">
        <v>0.6432418719204601</v>
      </c>
      <c r="DS176" s="7" t="n">
        <v>0.9943563975980068</v>
      </c>
      <c r="DT176" s="7" t="n">
        <v>0.3420994146634645</v>
      </c>
      <c r="DU176" s="7" t="n">
        <v>0.329522554751652</v>
      </c>
      <c r="DV176" s="7" t="n">
        <v>0.6256685711845849</v>
      </c>
      <c r="DW176" s="7" t="n">
        <v>0.8230167958556711</v>
      </c>
      <c r="DX176" s="7" t="n">
        <v>0.3293228878822517</v>
      </c>
      <c r="DY176" s="7" t="n">
        <v>0.1308465357646577</v>
      </c>
      <c r="DZ176" s="7" t="n">
        <v>0.5716105042546731</v>
      </c>
      <c r="EA176" s="7" t="n">
        <v>0.3244257967159326</v>
      </c>
      <c r="EB176" s="7" t="n">
        <v>0.4228261370987648</v>
      </c>
      <c r="EC176" s="7" t="n">
        <v>0.4321367887079334</v>
      </c>
      <c r="ED176" s="7" t="n">
        <v>0.4164578085866534</v>
      </c>
      <c r="EE176" s="7" t="n">
        <v>0.4329300135857111</v>
      </c>
      <c r="EF176" s="7" t="n">
        <v>0.4231063975557251</v>
      </c>
      <c r="EG176" s="7" t="n">
        <v>0.2428357111956203</v>
      </c>
      <c r="EH176" s="7" t="n">
        <v>0.4180908421273865</v>
      </c>
      <c r="EI176" s="7" t="n">
        <v>0.3065874287906503</v>
      </c>
      <c r="EJ176" s="7" t="n">
        <v>0.3297303227354483</v>
      </c>
      <c r="EK176" s="7" t="n">
        <v>0.1774795487310511</v>
      </c>
      <c r="EL176" s="7" t="n">
        <v>0.1274402396806889</v>
      </c>
      <c r="EM176" s="7" t="n">
        <v>0.4046137993922214</v>
      </c>
      <c r="EN176" s="7" t="n">
        <v>0.2271931862677133</v>
      </c>
      <c r="EO176" s="7" t="n">
        <v>0.3881746580955536</v>
      </c>
      <c r="EP176" s="7" t="n">
        <v>0.400449555082156</v>
      </c>
      <c r="EQ176" s="7" t="n">
        <v>0.3623172713550723</v>
      </c>
      <c r="ER176" s="7" t="n">
        <v>0.4097043630906056</v>
      </c>
      <c r="ES176" s="7" t="n">
        <v>0.2608631550386258</v>
      </c>
      <c r="ET176" s="7" t="n">
        <v>0.4020385132771811</v>
      </c>
      <c r="EU176" s="7" t="n">
        <v>0.346379492059713</v>
      </c>
      <c r="EV176" s="7" t="n">
        <v>0.2835031075071105</v>
      </c>
      <c r="EW176" s="7" t="n">
        <v>0.3686766814667672</v>
      </c>
      <c r="EX176" s="7" t="n">
        <v>0.4297447271489305</v>
      </c>
      <c r="EY176" s="7" t="n">
        <v>0.15161484959392</v>
      </c>
      <c r="EZ176" s="7" t="n">
        <v>0.2877474216784326</v>
      </c>
      <c r="FA176" s="7" t="n">
        <v>0.4103182145661016</v>
      </c>
      <c r="FB176" s="7" t="n">
        <v>0.2919731823434967</v>
      </c>
      <c r="FC176" s="7" t="n">
        <v>0.4155409505868574</v>
      </c>
      <c r="FD176" s="7" t="n">
        <v>-0.07137296405281311</v>
      </c>
      <c r="FE176" s="7" t="n">
        <v>0.1582833601219493</v>
      </c>
      <c r="FF176" s="7" t="n">
        <v>0.3495229057577988</v>
      </c>
      <c r="FG176" s="7" t="n">
        <v>0.4091252629841286</v>
      </c>
      <c r="FH176" s="7" t="n">
        <v>0.4559976111726686</v>
      </c>
      <c r="FI176" s="7" t="n">
        <v>0.01022929987981878</v>
      </c>
      <c r="FJ176" s="7" t="n">
        <v>0.3653054243735517</v>
      </c>
      <c r="FK176" s="7" t="n">
        <v>0.3985148074226828</v>
      </c>
      <c r="FL176" s="7" t="n">
        <v>0.401791310721219</v>
      </c>
      <c r="FM176" s="7" t="n">
        <v>-0.1061824453703214</v>
      </c>
      <c r="FN176" s="7" t="n">
        <v>0.1851691686819297</v>
      </c>
      <c r="FO176" s="7" t="n">
        <v>0.4057057275194036</v>
      </c>
      <c r="FP176" s="7" t="n">
        <v>0.6724488177016517</v>
      </c>
      <c r="FQ176" s="7" t="n">
        <v>0.07891932200011459</v>
      </c>
      <c r="FR176" s="7" t="n">
        <v>0.4642715224832472</v>
      </c>
      <c r="FS176" s="7" t="n">
        <v>0.4062862141810386</v>
      </c>
      <c r="FT176" s="7" t="n">
        <v>0.1493104820942961</v>
      </c>
      <c r="FU176" s="7" t="n">
        <v>1</v>
      </c>
      <c r="FV176" s="7" t="n">
        <v>0.1501641690401982</v>
      </c>
    </row>
    <row r="177">
      <c r="A177" s="6" t="inlineStr">
        <is>
          <t>SPCLLHCP.GI</t>
        </is>
      </c>
      <c r="B177" s="6" t="inlineStr">
        <is>
          <t>标普中国A股大盘红利低波50指数</t>
        </is>
      </c>
      <c r="C177" s="7" t="n">
        <v>0.4024097508638458</v>
      </c>
      <c r="D177" s="7" t="n">
        <v>0.4434225835593407</v>
      </c>
      <c r="E177" s="7" t="n">
        <v>0.7821697188850829</v>
      </c>
      <c r="F177" s="7" t="n">
        <v>0.5074818989625224</v>
      </c>
      <c r="G177" s="7" t="n">
        <v>0.5896086238528248</v>
      </c>
      <c r="H177" s="7" t="n">
        <v>0.6077458967074915</v>
      </c>
      <c r="I177" s="7" t="n">
        <v>0.4472308379656052</v>
      </c>
      <c r="J177" s="7" t="n">
        <v>0.4361485560350428</v>
      </c>
      <c r="K177" s="7" t="n">
        <v>0.3982473404740706</v>
      </c>
      <c r="L177" s="7" t="n">
        <v>0.7634463556961735</v>
      </c>
      <c r="M177" s="7" t="n">
        <v>0.3438207642345517</v>
      </c>
      <c r="N177" s="7" t="n">
        <v>0.2231885750711043</v>
      </c>
      <c r="O177" s="7" t="n">
        <v>-0.224720449656867</v>
      </c>
      <c r="P177" s="7" t="n">
        <v>0.06727231397763234</v>
      </c>
      <c r="Q177" s="7" t="n">
        <v>-0.3010142503795321</v>
      </c>
      <c r="R177" s="7" t="n">
        <v>-0.2605738606428193</v>
      </c>
      <c r="S177" s="7" t="n">
        <v>-0.1755701781007113</v>
      </c>
      <c r="T177" s="7" t="n">
        <v>-0.2946490486122782</v>
      </c>
      <c r="U177" s="7" t="n">
        <v>-0.1063545637756414</v>
      </c>
      <c r="V177" s="7" t="n">
        <v>-0.2062448919295055</v>
      </c>
      <c r="W177" s="7" t="n">
        <v>-0.2102850933229114</v>
      </c>
      <c r="X177" s="7" t="n">
        <v>0.306590093049756</v>
      </c>
      <c r="Y177" s="7" t="n">
        <v>0.3115156691278922</v>
      </c>
      <c r="Z177" s="7" t="n">
        <v>0.5734055139920594</v>
      </c>
      <c r="AA177" s="7" t="n">
        <v>0.2974195601917377</v>
      </c>
      <c r="AB177" s="7" t="n">
        <v>0.7355181879523714</v>
      </c>
      <c r="AC177" s="7" t="n">
        <v>0.02403537050453042</v>
      </c>
      <c r="AD177" s="7" t="n">
        <v>0.05842792687714674</v>
      </c>
      <c r="AE177" s="7" t="n">
        <v>0.2395207694791776</v>
      </c>
      <c r="AF177" s="7" t="n">
        <v>0.3196442178671834</v>
      </c>
      <c r="AG177" s="7" t="n">
        <v>0.1472109483270302</v>
      </c>
      <c r="AH177" s="7" t="n">
        <v>0.8106108344709791</v>
      </c>
      <c r="AI177" s="7" t="n">
        <v>0.5384159738070259</v>
      </c>
      <c r="AJ177" s="7" t="n">
        <v>0.6097245527599813</v>
      </c>
      <c r="AK177" s="7" t="n">
        <v>0.3086781118493131</v>
      </c>
      <c r="AL177" s="7" t="n">
        <v>-0.117692078574408</v>
      </c>
      <c r="AM177" s="7" t="n">
        <v>0.5020858629033563</v>
      </c>
      <c r="AN177" s="7" t="n">
        <v>0.354081656084312</v>
      </c>
      <c r="AO177" s="7" t="n">
        <v>-0.02986895010724553</v>
      </c>
      <c r="AP177" s="7" t="n">
        <v>0.5542767193501231</v>
      </c>
      <c r="AQ177" s="7" t="n">
        <v>0.2908589198223551</v>
      </c>
      <c r="AR177" s="7" t="n">
        <v>-0.2739002852733953</v>
      </c>
      <c r="AS177" s="7" t="n">
        <v>0.02906996278773668</v>
      </c>
      <c r="AT177" s="7" t="n">
        <v>-0.1473556013112234</v>
      </c>
      <c r="AU177" s="7" t="n">
        <v>-0.1073333795353597</v>
      </c>
      <c r="AV177" s="7" t="n">
        <v>-0.1609080014294117</v>
      </c>
      <c r="AW177" s="7" t="n">
        <v>-0.2533771066009504</v>
      </c>
      <c r="AX177" s="7" t="n">
        <v>-0.02918956252104587</v>
      </c>
      <c r="AY177" s="7" t="n">
        <v>0.5868652594253416</v>
      </c>
      <c r="AZ177" s="7" t="n">
        <v>0.04642671456399636</v>
      </c>
      <c r="BA177" s="7" t="n">
        <v>0.2354978571089437</v>
      </c>
      <c r="BB177" s="7" t="n">
        <v>-0.13826454044878</v>
      </c>
      <c r="BC177" s="7" t="n">
        <v>0.3015449613735532</v>
      </c>
      <c r="BD177" s="7" t="n">
        <v>0.4070945112636043</v>
      </c>
      <c r="BE177" s="7" t="n">
        <v>0.34065072303143</v>
      </c>
      <c r="BF177" s="7" t="n">
        <v>0.4165340926448743</v>
      </c>
      <c r="BG177" s="7" t="n">
        <v>0.15692450683247</v>
      </c>
      <c r="BH177" s="7" t="n">
        <v>-0.1524719890167439</v>
      </c>
      <c r="BI177" s="7" t="n">
        <v>-0.08414084192600299</v>
      </c>
      <c r="BJ177" s="7" t="n">
        <v>0.03721873149110877</v>
      </c>
      <c r="BK177" s="7" t="n">
        <v>0.502085852216882</v>
      </c>
      <c r="BL177" s="7" t="n">
        <v>0.4166668448426909</v>
      </c>
      <c r="BM177" s="7" t="n">
        <v>-0.04422975762084239</v>
      </c>
      <c r="BN177" s="7" t="n">
        <v>0.0536073795641654</v>
      </c>
      <c r="BO177" s="7" t="n">
        <v>-0.05721886665980899</v>
      </c>
      <c r="BP177" s="7" t="n">
        <v>0.4191326184732719</v>
      </c>
      <c r="BQ177" s="7" t="n">
        <v>-0.08460543572420813</v>
      </c>
      <c r="BR177" s="7" t="n">
        <v>0.644050830051821</v>
      </c>
      <c r="BS177" s="7" t="n">
        <v>0.5337925799709661</v>
      </c>
      <c r="BT177" s="7" t="n">
        <v>0.1903447358225524</v>
      </c>
      <c r="BU177" s="7" t="n">
        <v>0.4671249912243445</v>
      </c>
      <c r="BV177" s="7" t="n">
        <v>0.6274219669053291</v>
      </c>
      <c r="BW177" s="7" t="n">
        <v>0.3360142240506636</v>
      </c>
      <c r="BX177" s="7" t="n">
        <v>0.3514352538756301</v>
      </c>
      <c r="BY177" s="7" t="n">
        <v>0.3925119385705906</v>
      </c>
      <c r="BZ177" s="7" t="n">
        <v>0.1450613926919685</v>
      </c>
      <c r="CA177" s="7" t="n">
        <v>-0.009483168143028332</v>
      </c>
      <c r="CB177" s="7" t="n">
        <v>0.3624764308379225</v>
      </c>
      <c r="CC177" s="7" t="n">
        <v>0.1375535472474406</v>
      </c>
      <c r="CD177" s="7" t="n">
        <v>0.3376124331522494</v>
      </c>
      <c r="CE177" s="7" t="n">
        <v>0.5333387864435003</v>
      </c>
      <c r="CF177" s="7" t="n">
        <v>-0.1167504613261676</v>
      </c>
      <c r="CG177" s="7" t="n">
        <v>-0.2983368105685144</v>
      </c>
      <c r="CH177" s="7" t="n">
        <v>0.5882215460368126</v>
      </c>
      <c r="CI177" s="7" t="n">
        <v>0.06873385531387889</v>
      </c>
      <c r="CJ177" s="7" t="n">
        <v>0.3546131538362388</v>
      </c>
      <c r="CK177" s="7" t="n">
        <v>0.3011741947655044</v>
      </c>
      <c r="CL177" s="7" t="n">
        <v>-0.2565921166515412</v>
      </c>
      <c r="CM177" s="7" t="n">
        <v>0.5374482747317573</v>
      </c>
      <c r="CN177" s="7" t="n">
        <v>-0.07749530244904453</v>
      </c>
      <c r="CO177" s="7" t="n">
        <v>0.1848273719052456</v>
      </c>
      <c r="CP177" s="7" t="n">
        <v>0.84409116805837</v>
      </c>
      <c r="CQ177" s="7" t="n">
        <v>0.1830941481048779</v>
      </c>
      <c r="CR177" s="7" t="n">
        <v>0.03363904774567127</v>
      </c>
      <c r="CS177" s="7" t="n">
        <v>-0.1545333859449371</v>
      </c>
      <c r="CT177" s="7" t="n">
        <v>0.01717671393694623</v>
      </c>
      <c r="CU177" s="7" t="n">
        <v>-0.124255085436734</v>
      </c>
      <c r="CV177" s="7" t="n">
        <v>0.1393960600032796</v>
      </c>
      <c r="CW177" s="7" t="n">
        <v>0.8992351934776847</v>
      </c>
      <c r="CX177" s="7" t="n">
        <v>0.03952160483249764</v>
      </c>
      <c r="CY177" s="7" t="n">
        <v>-0.0866914402910841</v>
      </c>
      <c r="CZ177" s="7" t="n">
        <v>0.553098016342363</v>
      </c>
      <c r="DA177" s="7" t="n">
        <v>0.675557321330981</v>
      </c>
      <c r="DB177" s="7" t="n">
        <v>0.5273682199601255</v>
      </c>
      <c r="DC177" s="7" t="n">
        <v>0.01682866021812741</v>
      </c>
      <c r="DD177" s="7" t="n">
        <v>-0.236082766674712</v>
      </c>
      <c r="DE177" s="7" t="n">
        <v>-0.2736357364800696</v>
      </c>
      <c r="DF177" s="7" t="n">
        <v>-0.247631295299252</v>
      </c>
      <c r="DG177" s="7" t="n">
        <v>0.579489433042266</v>
      </c>
      <c r="DH177" s="7" t="n">
        <v>-0.04166238282314106</v>
      </c>
      <c r="DI177" s="7" t="n">
        <v>0.1764346994129937</v>
      </c>
      <c r="DJ177" s="7" t="n">
        <v>-0.2098105020981531</v>
      </c>
      <c r="DK177" s="7" t="n">
        <v>-0.1586284310007932</v>
      </c>
      <c r="DL177" s="7" t="n">
        <v>-0.1290247929595986</v>
      </c>
      <c r="DM177" s="7" t="n">
        <v>0.3685402316445967</v>
      </c>
      <c r="DN177" s="7" t="n">
        <v>-0.1183450723249663</v>
      </c>
      <c r="DO177" s="7" t="n">
        <v>0.4221797558854501</v>
      </c>
      <c r="DP177" s="7" t="n">
        <v>-0.181444247686158</v>
      </c>
      <c r="DQ177" s="7" t="n">
        <v>-0.2192172100126851</v>
      </c>
      <c r="DR177" s="7" t="n">
        <v>0.3318174811218138</v>
      </c>
      <c r="DS177" s="7" t="n">
        <v>0.1602266374487474</v>
      </c>
      <c r="DT177" s="7" t="n">
        <v>0.4255244542914551</v>
      </c>
      <c r="DU177" s="7" t="n">
        <v>-0.3129537418378342</v>
      </c>
      <c r="DV177" s="7" t="n">
        <v>0.1543577177573196</v>
      </c>
      <c r="DW177" s="7" t="n">
        <v>0.3271062056837342</v>
      </c>
      <c r="DX177" s="7" t="n">
        <v>-0.2935524228005675</v>
      </c>
      <c r="DY177" s="7" t="n">
        <v>-0.03818076711594631</v>
      </c>
      <c r="DZ177" s="7" t="n">
        <v>0.04677866028355065</v>
      </c>
      <c r="EA177" s="7" t="n">
        <v>-0.2738869678431917</v>
      </c>
      <c r="EB177" s="7" t="n">
        <v>0.1604972912812462</v>
      </c>
      <c r="EC177" s="7" t="n">
        <v>-0.1910515033382593</v>
      </c>
      <c r="ED177" s="7" t="n">
        <v>-0.2106665716132526</v>
      </c>
      <c r="EE177" s="7" t="n">
        <v>0.1428750634751537</v>
      </c>
      <c r="EF177" s="7" t="n">
        <v>0.4243675755715314</v>
      </c>
      <c r="EG177" s="7" t="n">
        <v>-0.10549206791462</v>
      </c>
      <c r="EH177" s="7" t="n">
        <v>-0.2587240577748054</v>
      </c>
      <c r="EI177" s="7" t="n">
        <v>-0.2413244511383333</v>
      </c>
      <c r="EJ177" s="7" t="n">
        <v>0.2977211107218845</v>
      </c>
      <c r="EK177" s="7" t="n">
        <v>0.3836545759119032</v>
      </c>
      <c r="EL177" s="7" t="n">
        <v>-0.05540445483271941</v>
      </c>
      <c r="EM177" s="7" t="n">
        <v>-0.0469850973270664</v>
      </c>
      <c r="EN177" s="7" t="n">
        <v>-0.172381302247251</v>
      </c>
      <c r="EO177" s="7" t="n">
        <v>-0.292371439437803</v>
      </c>
      <c r="EP177" s="7" t="n">
        <v>-0.01155635343022019</v>
      </c>
      <c r="EQ177" s="7" t="n">
        <v>-0.268364463541154</v>
      </c>
      <c r="ER177" s="7" t="n">
        <v>-0.1854259016950845</v>
      </c>
      <c r="ES177" s="7" t="n">
        <v>-0.1638411282220574</v>
      </c>
      <c r="ET177" s="7" t="n">
        <v>-0.2751171351942311</v>
      </c>
      <c r="EU177" s="7" t="n">
        <v>-0.2197775518597769</v>
      </c>
      <c r="EV177" s="7" t="n">
        <v>-0.1860157364601881</v>
      </c>
      <c r="EW177" s="7" t="n">
        <v>-0.2444130044591956</v>
      </c>
      <c r="EX177" s="7" t="n">
        <v>-0.08079855322230212</v>
      </c>
      <c r="EY177" s="7" t="n">
        <v>-0.04359150959943597</v>
      </c>
      <c r="EZ177" s="7" t="n">
        <v>0.5509375013671806</v>
      </c>
      <c r="FA177" s="7" t="n">
        <v>-0.2730742226811306</v>
      </c>
      <c r="FB177" s="7" t="n">
        <v>0.4627580651309814</v>
      </c>
      <c r="FC177" s="7" t="n">
        <v>0.5759788193119838</v>
      </c>
      <c r="FD177" s="7" t="n">
        <v>0.6259462951832314</v>
      </c>
      <c r="FE177" s="7" t="n">
        <v>0.4506684548465624</v>
      </c>
      <c r="FF177" s="7" t="n">
        <v>0.3091488627675172</v>
      </c>
      <c r="FG177" s="7" t="n">
        <v>-0.2786490170989232</v>
      </c>
      <c r="FH177" s="7" t="n">
        <v>0.1422165647329373</v>
      </c>
      <c r="FI177" s="7" t="n">
        <v>0.6348141342792292</v>
      </c>
      <c r="FJ177" s="7" t="n">
        <v>0.394007557230926</v>
      </c>
      <c r="FK177" s="7" t="n">
        <v>-0.02871960228824831</v>
      </c>
      <c r="FL177" s="7" t="n">
        <v>-0.2807898124271589</v>
      </c>
      <c r="FM177" s="7" t="n">
        <v>0.4503785309542189</v>
      </c>
      <c r="FN177" s="7" t="n">
        <v>0.4159510157326062</v>
      </c>
      <c r="FO177" s="7" t="n">
        <v>-0.0062877946422165</v>
      </c>
      <c r="FP177" s="7" t="n">
        <v>0.1489057253390811</v>
      </c>
      <c r="FQ177" s="7" t="n">
        <v>0.8782910998822273</v>
      </c>
      <c r="FR177" s="7" t="n">
        <v>0.06252549585606099</v>
      </c>
      <c r="FS177" s="7" t="n">
        <v>-0.2400595816373338</v>
      </c>
      <c r="FT177" s="7" t="n">
        <v>-0.04886798405513985</v>
      </c>
      <c r="FU177" s="7" t="n">
        <v>0.1501641690401982</v>
      </c>
      <c r="FV177" s="7" t="n">
        <v>1</v>
      </c>
    </row>
  </sheetData>
  <conditionalFormatting sqref="C2:FV17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9161590049.6</v>
      </c>
      <c r="I2" s="11" t="n">
        <v>1</v>
      </c>
      <c r="J2" s="11" t="n">
        <v>0.918805607974587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4190349973.9</v>
      </c>
      <c r="I3" s="5" t="n">
        <v>0.96275962579901</v>
      </c>
      <c r="J3" s="5" t="n">
        <v>0.918805607974587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531047840.8</v>
      </c>
      <c r="I4" s="5" t="n">
        <v>0.947902617306604</v>
      </c>
      <c r="J4" s="5" t="n">
        <v>0.918805607974587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135736742.15</v>
      </c>
      <c r="I5" s="5" t="n">
        <v>0.981585582992932</v>
      </c>
      <c r="J5" s="5" t="n">
        <v>0.918805607974587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86375275.55</v>
      </c>
      <c r="I6" s="5" t="n">
        <v>0.997524411504576</v>
      </c>
      <c r="J6" s="5" t="n">
        <v>0.918805607974587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68646075.05</v>
      </c>
      <c r="I7" s="5" t="n">
        <v>0.946138378796331</v>
      </c>
      <c r="J7" s="5" t="n">
        <v>0.918805607974587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693975988.55</v>
      </c>
      <c r="I8" s="11" t="n">
        <v>1</v>
      </c>
      <c r="J8" s="11" t="n">
        <v>0.934429117102461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265213915.75</v>
      </c>
      <c r="I9" s="5" t="n">
        <v>0.952896323923086</v>
      </c>
      <c r="J9" s="5" t="n">
        <v>0.934429117102461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176493853.65</v>
      </c>
      <c r="I10" s="5" t="n">
        <v>0.980510543460904</v>
      </c>
      <c r="J10" s="5" t="n">
        <v>0.934429117102461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2236295752.3</v>
      </c>
      <c r="I11" s="11" t="n">
        <v>1</v>
      </c>
      <c r="J11" s="11" t="n">
        <v>0.911097242199036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71364576.49250001</v>
      </c>
      <c r="I12" s="5" t="n">
        <v>0.930263910024629</v>
      </c>
      <c r="J12" s="5" t="n">
        <v>0.911097242199036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517300.SH</t>
        </is>
      </c>
      <c r="D13" s="3" t="inlineStr">
        <is>
          <t>国寿安保中证沪港深300ETF</t>
        </is>
      </c>
      <c r="E13" s="3" t="inlineStr">
        <is>
          <t>股票型ETF</t>
        </is>
      </c>
      <c r="F13" s="3" t="inlineStr">
        <is>
          <t>931395.CSI</t>
        </is>
      </c>
      <c r="G13" s="3" t="inlineStr">
        <is>
          <t>中证沪港深300指数</t>
        </is>
      </c>
      <c r="H13" s="4" t="n">
        <v>60303645.15</v>
      </c>
      <c r="I13" s="5" t="n">
        <v>0.911097242199036</v>
      </c>
      <c r="J13" s="5" t="n">
        <v>0.911097242199036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48973566.95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1011582940.55</v>
      </c>
      <c r="I15" s="11" t="n">
        <v>1</v>
      </c>
      <c r="J15" s="11" t="n">
        <v>0.901011750847991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515936341.623</v>
      </c>
      <c r="I16" s="5" t="n">
        <v>0.927394876811546</v>
      </c>
      <c r="J16" s="5" t="n">
        <v>0.901011750847991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161690477.1</v>
      </c>
      <c r="I17" s="5" t="n">
        <v>0.98384055288543</v>
      </c>
      <c r="J17" s="5" t="n">
        <v>0.901011750847991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112206967.65</v>
      </c>
      <c r="I18" s="5" t="n">
        <v>0.901011750847991</v>
      </c>
      <c r="J18" s="5" t="n">
        <v>0.901011750847991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32943074.15</v>
      </c>
      <c r="I19" s="5" t="n">
        <v>0.943104573409171</v>
      </c>
      <c r="J19" s="5" t="n">
        <v>0.901011750847991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159736.SZ</t>
        </is>
      </c>
      <c r="D20" s="3" t="inlineStr">
        <is>
          <t>天弘中证食品饮料ETF</t>
        </is>
      </c>
      <c r="E20" s="3" t="inlineStr">
        <is>
          <t>股票型ETF</t>
        </is>
      </c>
      <c r="F20" s="3" t="inlineStr">
        <is>
          <t>930653.CSI</t>
        </is>
      </c>
      <c r="G20" s="3" t="inlineStr">
        <is>
          <t>中证食品饮料指数</t>
        </is>
      </c>
      <c r="H20" s="4" t="n">
        <v>26601885.5135</v>
      </c>
      <c r="I20" s="5" t="n">
        <v>0.965936084061588</v>
      </c>
      <c r="J20" s="5" t="n">
        <v>0.901011750847991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2159071690.9</v>
      </c>
      <c r="I21" s="11" t="n">
        <v>1</v>
      </c>
      <c r="J21" s="11" t="n">
        <v>0.934488272332101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788931685.8</v>
      </c>
      <c r="I22" s="5" t="n">
        <v>0.987002871674601</v>
      </c>
      <c r="J22" s="5" t="n">
        <v>0.934488272332101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516650.SH</t>
        </is>
      </c>
      <c r="D23" s="3" t="inlineStr">
        <is>
          <t>华夏中证细分有色金属产业主题ETF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778124766.9</v>
      </c>
      <c r="I23" s="5" t="n">
        <v>0.998823267128755</v>
      </c>
      <c r="J23" s="5" t="n">
        <v>0.934488272332101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194941377.5</v>
      </c>
      <c r="I24" s="5" t="n">
        <v>0.998203809882021</v>
      </c>
      <c r="J24" s="5" t="n">
        <v>0.934488272332101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105278260.1585</v>
      </c>
      <c r="I25" s="5" t="n">
        <v>0.998244361515316</v>
      </c>
      <c r="J25" s="5" t="n">
        <v>0.934488272332101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87519704.07700001</v>
      </c>
      <c r="I26" s="5" t="n">
        <v>0.998695976417199</v>
      </c>
      <c r="J26" s="5" t="n">
        <v>0.934488272332101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67570874.09999999</v>
      </c>
      <c r="I27" s="5" t="n">
        <v>0.938452709330894</v>
      </c>
      <c r="J27" s="5" t="n">
        <v>0.934488272332101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51387364.4</v>
      </c>
      <c r="I28" s="5" t="n">
        <v>0.937845685168753</v>
      </c>
      <c r="J28" s="5" t="n">
        <v>0.934488272332101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510150.SH</t>
        </is>
      </c>
      <c r="D29" s="8" t="inlineStr">
        <is>
          <t>招商上证消费80ETF</t>
        </is>
      </c>
      <c r="E29" s="8" t="inlineStr">
        <is>
          <t>股票型ETF</t>
        </is>
      </c>
      <c r="F29" s="8" t="inlineStr">
        <is>
          <t>000069.SH</t>
        </is>
      </c>
      <c r="G29" s="8" t="inlineStr">
        <is>
          <t>上证消费80指数</t>
        </is>
      </c>
      <c r="H29" s="10" t="n">
        <v>46624902.35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588220.SH</t>
        </is>
      </c>
      <c r="D30" s="8" t="inlineStr">
        <is>
          <t>科创100ETF基金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515752926.8</v>
      </c>
      <c r="I30" s="11" t="n">
        <v>1</v>
      </c>
      <c r="J30" s="11" t="n">
        <v>0.91737267069256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588230.SH</t>
        </is>
      </c>
      <c r="D31" s="3" t="inlineStr">
        <is>
          <t>华泰柏瑞上证科创板200ETF</t>
        </is>
      </c>
      <c r="E31" s="3" t="inlineStr">
        <is>
          <t>股票型ETF</t>
        </is>
      </c>
      <c r="F31" s="3" t="inlineStr">
        <is>
          <t>000699.SH</t>
        </is>
      </c>
      <c r="G31" s="3" t="inlineStr">
        <is>
          <t>上证科创板200指数</t>
        </is>
      </c>
      <c r="H31" s="4" t="n">
        <v>153676366.45</v>
      </c>
      <c r="I31" s="5" t="n">
        <v>0.947936212722727</v>
      </c>
      <c r="J31" s="5" t="n">
        <v>0.91737267069256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589800.SH</t>
        </is>
      </c>
      <c r="D32" s="3" t="inlineStr">
        <is>
          <t>易方达上证科创板综合ETF</t>
        </is>
      </c>
      <c r="E32" s="3" t="inlineStr">
        <is>
          <t>股票型ETF</t>
        </is>
      </c>
      <c r="F32" s="3" t="inlineStr">
        <is>
          <t>000680.SH</t>
        </is>
      </c>
      <c r="G32" s="3" t="inlineStr">
        <is>
          <t>上证科创板综合指数</t>
        </is>
      </c>
      <c r="H32" s="4" t="n">
        <v>99899586.8</v>
      </c>
      <c r="I32" s="5" t="n">
        <v>0.9637606377234</v>
      </c>
      <c r="J32" s="5" t="n">
        <v>0.91737267069256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588010.SH</t>
        </is>
      </c>
      <c r="D33" s="3" t="inlineStr">
        <is>
          <t>博时上证科创板新材料ETF</t>
        </is>
      </c>
      <c r="E33" s="3" t="inlineStr">
        <is>
          <t>股票型ETF</t>
        </is>
      </c>
      <c r="F33" s="3" t="inlineStr">
        <is>
          <t>000689.SH</t>
        </is>
      </c>
      <c r="G33" s="3" t="inlineStr">
        <is>
          <t>上证科创板新材料指数</t>
        </is>
      </c>
      <c r="H33" s="4" t="n">
        <v>22957510.5</v>
      </c>
      <c r="I33" s="5" t="n">
        <v>0.923408313237826</v>
      </c>
      <c r="J33" s="5" t="n">
        <v>0.91737267069256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588700.SH</t>
        </is>
      </c>
      <c r="D34" s="8" t="inlineStr">
        <is>
          <t>嘉实上证科创板生物医药ETF</t>
        </is>
      </c>
      <c r="E34" s="8" t="inlineStr">
        <is>
          <t>股票型ETF</t>
        </is>
      </c>
      <c r="F34" s="8" t="inlineStr">
        <is>
          <t>000683.SH</t>
        </is>
      </c>
      <c r="G34" s="8" t="inlineStr">
        <is>
          <t>上证科创板生物医药指数</t>
        </is>
      </c>
      <c r="H34" s="10" t="n">
        <v>23508926.2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588000.SH</t>
        </is>
      </c>
      <c r="D35" s="8" t="inlineStr">
        <is>
          <t>华夏上证科创板50成份ETF</t>
        </is>
      </c>
      <c r="E35" s="8" t="inlineStr">
        <is>
          <t>股票型ETF</t>
        </is>
      </c>
      <c r="F35" s="8" t="inlineStr">
        <is>
          <t>000688.SH</t>
        </is>
      </c>
      <c r="G35" s="8" t="inlineStr">
        <is>
          <t>上证科创板50成份指数</t>
        </is>
      </c>
      <c r="H35" s="10" t="n">
        <v>3636744401.15</v>
      </c>
      <c r="I35" s="11" t="n">
        <v>1</v>
      </c>
      <c r="J35" s="11" t="n">
        <v>0.905067058455743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588200.SH</t>
        </is>
      </c>
      <c r="D36" s="3" t="inlineStr">
        <is>
          <t>嘉实上证科创板芯片ETF</t>
        </is>
      </c>
      <c r="E36" s="3" t="inlineStr">
        <is>
          <t>股票型ETF</t>
        </is>
      </c>
      <c r="F36" s="3" t="inlineStr">
        <is>
          <t>000685.SH</t>
        </is>
      </c>
      <c r="G36" s="3" t="inlineStr">
        <is>
          <t>上证科创板芯片指数</t>
        </is>
      </c>
      <c r="H36" s="4" t="n">
        <v>2848790281.1</v>
      </c>
      <c r="I36" s="5" t="n">
        <v>0.954893521516944</v>
      </c>
      <c r="J36" s="5" t="n">
        <v>0.905067058455743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512480.SH</t>
        </is>
      </c>
      <c r="D37" s="3" t="inlineStr">
        <is>
          <t>国联安半导体ETF</t>
        </is>
      </c>
      <c r="E37" s="3" t="inlineStr">
        <is>
          <t>股票型ETF</t>
        </is>
      </c>
      <c r="F37" s="3" t="inlineStr">
        <is>
          <t>H30184.CSI</t>
        </is>
      </c>
      <c r="G37" s="3" t="inlineStr">
        <is>
          <t>中证全指半导体产品与设备指数</t>
        </is>
      </c>
      <c r="H37" s="4" t="n">
        <v>1400009598.7</v>
      </c>
      <c r="I37" s="5" t="n">
        <v>0.938847321387546</v>
      </c>
      <c r="J37" s="5" t="n">
        <v>0.905067058455743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159995.SZ</t>
        </is>
      </c>
      <c r="D38" s="3" t="inlineStr">
        <is>
          <t>华夏国证半导体芯片ETF</t>
        </is>
      </c>
      <c r="E38" s="3" t="inlineStr">
        <is>
          <t>股票型ETF</t>
        </is>
      </c>
      <c r="F38" s="3" t="inlineStr">
        <is>
          <t>980017.SZ</t>
        </is>
      </c>
      <c r="G38" s="3" t="inlineStr">
        <is>
          <t>国证半导体芯片指数</t>
        </is>
      </c>
      <c r="H38" s="4" t="n">
        <v>769074219.425</v>
      </c>
      <c r="I38" s="5" t="n">
        <v>0.94688699726468</v>
      </c>
      <c r="J38" s="5" t="n">
        <v>0.905067058455743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512760.SH</t>
        </is>
      </c>
      <c r="D39" s="3" t="inlineStr">
        <is>
          <t>国泰CES半导体芯片行业ETF</t>
        </is>
      </c>
      <c r="E39" s="3" t="inlineStr">
        <is>
          <t>股票型ETF</t>
        </is>
      </c>
      <c r="F39" s="3" t="inlineStr">
        <is>
          <t>990001.CSI</t>
        </is>
      </c>
      <c r="G39" s="3" t="inlineStr">
        <is>
          <t>中华交易服务半导体芯片行业指数</t>
        </is>
      </c>
      <c r="H39" s="4" t="n">
        <v>334316910.65</v>
      </c>
      <c r="I39" s="5" t="n">
        <v>0.946890023098991</v>
      </c>
      <c r="J39" s="5" t="n">
        <v>0.905067058455743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588780.SH</t>
        </is>
      </c>
      <c r="D40" s="3" t="inlineStr">
        <is>
          <t>国联安科创芯片设计ETF</t>
        </is>
      </c>
      <c r="E40" s="3" t="inlineStr">
        <is>
          <t>股票型ETF</t>
        </is>
      </c>
      <c r="F40" s="3" t="inlineStr">
        <is>
          <t>950162.SH</t>
        </is>
      </c>
      <c r="G40" s="3" t="inlineStr">
        <is>
          <t>上证科创板芯片设计主题指数</t>
        </is>
      </c>
      <c r="H40" s="4" t="n">
        <v>133952890.1</v>
      </c>
      <c r="I40" s="5" t="n">
        <v>0.933347901633073</v>
      </c>
      <c r="J40" s="5" t="n">
        <v>0.905067058455743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516350.SH</t>
        </is>
      </c>
      <c r="D41" s="3" t="inlineStr">
        <is>
          <t>易方达中证芯片产业ETF</t>
        </is>
      </c>
      <c r="E41" s="3" t="inlineStr">
        <is>
          <t>股票型ETF</t>
        </is>
      </c>
      <c r="F41" s="3" t="inlineStr">
        <is>
          <t>H30007.CSI</t>
        </is>
      </c>
      <c r="G41" s="3" t="inlineStr">
        <is>
          <t>中证芯片产业指数</t>
        </is>
      </c>
      <c r="H41" s="4" t="n">
        <v>62875809.45</v>
      </c>
      <c r="I41" s="5" t="n">
        <v>0.946315854758068</v>
      </c>
      <c r="J41" s="5" t="n">
        <v>0.905067058455743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159325.SZ</t>
        </is>
      </c>
      <c r="D42" s="3" t="inlineStr">
        <is>
          <t>南方中证半导体行业精选ETF</t>
        </is>
      </c>
      <c r="E42" s="3" t="inlineStr">
        <is>
          <t>股票型ETF</t>
        </is>
      </c>
      <c r="F42" s="3" t="inlineStr">
        <is>
          <t>932066.CSI</t>
        </is>
      </c>
      <c r="G42" s="3" t="inlineStr">
        <is>
          <t>中证半导体行业精选指数</t>
        </is>
      </c>
      <c r="H42" s="4" t="n">
        <v>36182975.503</v>
      </c>
      <c r="I42" s="5" t="n">
        <v>0.935299630478174</v>
      </c>
      <c r="J42" s="5" t="n">
        <v>0.905067058455743</v>
      </c>
      <c r="K42" s="5" t="n">
        <v>0.9</v>
      </c>
      <c r="L42" s="5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588020.SH</t>
        </is>
      </c>
      <c r="D43" s="8" t="inlineStr">
        <is>
          <t>易方达上证科创板成长ETF</t>
        </is>
      </c>
      <c r="E43" s="8" t="inlineStr">
        <is>
          <t>股票型ETF</t>
        </is>
      </c>
      <c r="F43" s="8" t="inlineStr">
        <is>
          <t>000690.SH</t>
        </is>
      </c>
      <c r="G43" s="8" t="inlineStr">
        <is>
          <t>上证科创板成长指数</t>
        </is>
      </c>
      <c r="H43" s="10" t="n">
        <v>89803988.95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588830.SH</t>
        </is>
      </c>
      <c r="D44" s="8" t="inlineStr">
        <is>
          <t>鹏华科创板新能源ETF</t>
        </is>
      </c>
      <c r="E44" s="8" t="inlineStr">
        <is>
          <t>股票型ETF</t>
        </is>
      </c>
      <c r="F44" s="8" t="inlineStr">
        <is>
          <t>000692.SH</t>
        </is>
      </c>
      <c r="G44" s="8" t="inlineStr">
        <is>
          <t>上证科创板新能源指数</t>
        </is>
      </c>
      <c r="H44" s="10" t="n">
        <v>211471787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159870.SZ</t>
        </is>
      </c>
      <c r="D45" s="8" t="inlineStr">
        <is>
          <t>化工ETF</t>
        </is>
      </c>
      <c r="E45" s="8" t="inlineStr">
        <is>
          <t>股票型ETF</t>
        </is>
      </c>
      <c r="F45" s="8" t="inlineStr">
        <is>
          <t>000813.CSI</t>
        </is>
      </c>
      <c r="G45" s="8" t="inlineStr">
        <is>
          <t>中证细分化工产业主题指数</t>
        </is>
      </c>
      <c r="H45" s="10" t="n">
        <v>1836283323.7475</v>
      </c>
      <c r="I45" s="11" t="n">
        <v>1</v>
      </c>
      <c r="J45" s="11" t="n">
        <v>0.923730305616434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516570.SH</t>
        </is>
      </c>
      <c r="D46" s="3" t="inlineStr">
        <is>
          <t>易方达中证石化产业ETF</t>
        </is>
      </c>
      <c r="E46" s="3" t="inlineStr">
        <is>
          <t>股票型ETF</t>
        </is>
      </c>
      <c r="F46" s="3" t="inlineStr">
        <is>
          <t>H11057.CSI</t>
        </is>
      </c>
      <c r="G46" s="3" t="inlineStr">
        <is>
          <t>中证石化产业指数</t>
        </is>
      </c>
      <c r="H46" s="4" t="n">
        <v>124626225.3</v>
      </c>
      <c r="I46" s="5" t="n">
        <v>0.923730305616434</v>
      </c>
      <c r="J46" s="5" t="n">
        <v>0.923730305616434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561580.SH</t>
        </is>
      </c>
      <c r="D47" s="8" t="inlineStr">
        <is>
          <t>华泰柏瑞中证中央企业红利ETF</t>
        </is>
      </c>
      <c r="E47" s="8" t="inlineStr">
        <is>
          <t>股票型ETF</t>
        </is>
      </c>
      <c r="F47" s="8" t="inlineStr">
        <is>
          <t>000825.CSI</t>
        </is>
      </c>
      <c r="G47" s="8" t="inlineStr">
        <is>
          <t>中证中央企业红利指数</t>
        </is>
      </c>
      <c r="H47" s="10" t="n">
        <v>85873960.59999999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512100.SH</t>
        </is>
      </c>
      <c r="D48" s="8" t="inlineStr">
        <is>
          <t>南方中证1000ETF</t>
        </is>
      </c>
      <c r="E48" s="8" t="inlineStr">
        <is>
          <t>股票型ETF</t>
        </is>
      </c>
      <c r="F48" s="8" t="inlineStr">
        <is>
          <t>000852.SH</t>
        </is>
      </c>
      <c r="G48" s="8" t="inlineStr">
        <is>
          <t>中证1000指数</t>
        </is>
      </c>
      <c r="H48" s="10" t="n">
        <v>2853170954.6</v>
      </c>
      <c r="I48" s="11" t="n">
        <v>1</v>
      </c>
      <c r="J48" s="11" t="n">
        <v>0.9211907605249749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563300.SH</t>
        </is>
      </c>
      <c r="D49" s="3" t="inlineStr">
        <is>
          <t>华泰柏瑞中证2000ETF</t>
        </is>
      </c>
      <c r="E49" s="3" t="inlineStr">
        <is>
          <t>股票型ETF</t>
        </is>
      </c>
      <c r="F49" s="3" t="inlineStr">
        <is>
          <t>932000.CSI</t>
        </is>
      </c>
      <c r="G49" s="3" t="inlineStr">
        <is>
          <t>中证2000指数</t>
        </is>
      </c>
      <c r="H49" s="4" t="n">
        <v>499134478.05</v>
      </c>
      <c r="I49" s="5" t="n">
        <v>0.943715452022633</v>
      </c>
      <c r="J49" s="5" t="n">
        <v>0.9211907605249749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159628.SZ</t>
        </is>
      </c>
      <c r="D50" s="3" t="inlineStr">
        <is>
          <t>万家国证2000ETF</t>
        </is>
      </c>
      <c r="E50" s="3" t="inlineStr">
        <is>
          <t>股票型ETF</t>
        </is>
      </c>
      <c r="F50" s="3" t="inlineStr">
        <is>
          <t>399303.SZ</t>
        </is>
      </c>
      <c r="G50" s="3" t="inlineStr">
        <is>
          <t>国证2000指数</t>
        </is>
      </c>
      <c r="H50" s="4" t="n">
        <v>76273987.744</v>
      </c>
      <c r="I50" s="5" t="n">
        <v>0.98928066173619</v>
      </c>
      <c r="J50" s="5" t="n">
        <v>0.9211907605249749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159572.SZ</t>
        </is>
      </c>
      <c r="D51" s="3" t="inlineStr">
        <is>
          <t>易方达创业板200ETF</t>
        </is>
      </c>
      <c r="E51" s="3" t="inlineStr">
        <is>
          <t>股票型ETF</t>
        </is>
      </c>
      <c r="F51" s="3" t="inlineStr">
        <is>
          <t>399019.SZ</t>
        </is>
      </c>
      <c r="G51" s="3" t="inlineStr">
        <is>
          <t>创业板200指数</t>
        </is>
      </c>
      <c r="H51" s="4" t="n">
        <v>21927944.1435</v>
      </c>
      <c r="I51" s="5" t="n">
        <v>0.954293031612483</v>
      </c>
      <c r="J51" s="5" t="n">
        <v>0.9211907605249749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510500.SH</t>
        </is>
      </c>
      <c r="D52" s="8" t="inlineStr">
        <is>
          <t>南方中证500ETF</t>
        </is>
      </c>
      <c r="E52" s="8" t="inlineStr">
        <is>
          <t>股票型ETF</t>
        </is>
      </c>
      <c r="F52" s="8" t="inlineStr">
        <is>
          <t>000905.SH</t>
        </is>
      </c>
      <c r="G52" s="8" t="inlineStr">
        <is>
          <t>中证小盘500指数</t>
        </is>
      </c>
      <c r="H52" s="10" t="n">
        <v>6050487284.8</v>
      </c>
      <c r="I52" s="11" t="n">
        <v>1</v>
      </c>
      <c r="J52" s="11" t="n">
        <v>0.928593389994238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563330.SH</t>
        </is>
      </c>
      <c r="D53" s="3" t="inlineStr">
        <is>
          <t>华泰柏瑞中证A股ETF</t>
        </is>
      </c>
      <c r="E53" s="3" t="inlineStr">
        <is>
          <t>股票型ETF</t>
        </is>
      </c>
      <c r="F53" s="3" t="inlineStr">
        <is>
          <t>930903.CSI</t>
        </is>
      </c>
      <c r="G53" s="3" t="inlineStr">
        <is>
          <t>中证A股指数</t>
        </is>
      </c>
      <c r="H53" s="4" t="n">
        <v>38532860.95</v>
      </c>
      <c r="I53" s="5" t="n">
        <v>0.965716554728953</v>
      </c>
      <c r="J53" s="5" t="n">
        <v>0.928593389994238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159903.SZ</t>
        </is>
      </c>
      <c r="D54" s="3" t="inlineStr">
        <is>
          <t>南方深证成份ETF</t>
        </is>
      </c>
      <c r="E54" s="3" t="inlineStr">
        <is>
          <t>股票型ETF</t>
        </is>
      </c>
      <c r="F54" s="3" t="inlineStr">
        <is>
          <t>399001.SZ</t>
        </is>
      </c>
      <c r="G54" s="3" t="inlineStr">
        <is>
          <t>深证成份指数</t>
        </is>
      </c>
      <c r="H54" s="4" t="n">
        <v>32115262.989</v>
      </c>
      <c r="I54" s="5" t="n">
        <v>0.928593389994238</v>
      </c>
      <c r="J54" s="5" t="n">
        <v>0.928593389994238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512010.SH</t>
        </is>
      </c>
      <c r="D55" s="8" t="inlineStr">
        <is>
          <t>易方达沪深300医药ETF</t>
        </is>
      </c>
      <c r="E55" s="8" t="inlineStr">
        <is>
          <t>股票型ETF</t>
        </is>
      </c>
      <c r="F55" s="8" t="inlineStr">
        <is>
          <t>000913.SH</t>
        </is>
      </c>
      <c r="G55" s="8" t="inlineStr">
        <is>
          <t>沪深300医药卫生指数</t>
        </is>
      </c>
      <c r="H55" s="10" t="n">
        <v>458120118.3</v>
      </c>
      <c r="I55" s="11" t="n">
        <v>1</v>
      </c>
      <c r="J55" s="11" t="n">
        <v>0.9641439417757171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80552254.851</v>
      </c>
      <c r="I56" s="5" t="n">
        <v>0.967942043855767</v>
      </c>
      <c r="J56" s="5" t="n">
        <v>0.9641439417757171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516820.SH</t>
        </is>
      </c>
      <c r="D57" s="3" t="inlineStr">
        <is>
          <t>平安中证医疗创新ETF</t>
        </is>
      </c>
      <c r="E57" s="3" t="inlineStr">
        <is>
          <t>股票型ETF</t>
        </is>
      </c>
      <c r="F57" s="3" t="inlineStr">
        <is>
          <t>931484.CSI</t>
        </is>
      </c>
      <c r="G57" s="3" t="inlineStr">
        <is>
          <t>中证医药及医疗器械创新指数</t>
        </is>
      </c>
      <c r="H57" s="4" t="n">
        <v>41855756.5</v>
      </c>
      <c r="I57" s="5" t="n">
        <v>0.9641439417757171</v>
      </c>
      <c r="J57" s="5" t="n">
        <v>0.9641439417757171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36011037.4575</v>
      </c>
      <c r="I58" s="5" t="n">
        <v>0.96809300691254</v>
      </c>
      <c r="J58" s="5" t="n">
        <v>0.9641439417757171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560050.SH</t>
        </is>
      </c>
      <c r="D59" s="8" t="inlineStr">
        <is>
          <t>汇添富MSCI中国A50互联互通ETF</t>
        </is>
      </c>
      <c r="E59" s="8" t="inlineStr">
        <is>
          <t>股票型ETF</t>
        </is>
      </c>
      <c r="F59" s="8" t="inlineStr">
        <is>
          <t>746059.MSI</t>
        </is>
      </c>
      <c r="G59" s="8" t="inlineStr">
        <is>
          <t>MSCI中国A50互联互通人民币指数</t>
        </is>
      </c>
      <c r="H59" s="10" t="n">
        <v>74042156.90000001</v>
      </c>
      <c r="I59" s="11" t="n">
        <v>1</v>
      </c>
      <c r="J59" s="11" t="n">
        <v>0.933620106639653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562310.SH</t>
        </is>
      </c>
      <c r="D60" s="3" t="inlineStr">
        <is>
          <t>300成长</t>
        </is>
      </c>
      <c r="E60" s="3" t="inlineStr">
        <is>
          <t>股票型ETF</t>
        </is>
      </c>
      <c r="F60" s="3" t="inlineStr">
        <is>
          <t>000918.CSI</t>
        </is>
      </c>
      <c r="G60" s="3" t="inlineStr">
        <is>
          <t>沪深300成长指数</t>
        </is>
      </c>
      <c r="H60" s="4" t="n">
        <v>27520286.55</v>
      </c>
      <c r="I60" s="5" t="n">
        <v>0.933620106639653</v>
      </c>
      <c r="J60" s="5" t="n">
        <v>0.933620106639653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159930.SZ</t>
        </is>
      </c>
      <c r="D61" s="8" t="inlineStr">
        <is>
          <t>汇添富中证能源ETF</t>
        </is>
      </c>
      <c r="E61" s="8" t="inlineStr">
        <is>
          <t>股票型ETF</t>
        </is>
      </c>
      <c r="F61" s="8" t="inlineStr">
        <is>
          <t>000928.SH</t>
        </is>
      </c>
      <c r="G61" s="8" t="inlineStr">
        <is>
          <t>中证能源指数</t>
        </is>
      </c>
      <c r="H61" s="10" t="n">
        <v>216570772.5355</v>
      </c>
      <c r="I61" s="11" t="n">
        <v>1</v>
      </c>
      <c r="J61" s="11" t="n">
        <v>0.931388064865892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159945.SZ</t>
        </is>
      </c>
      <c r="D62" s="3" t="inlineStr">
        <is>
          <t>广发中证全指能源ETF</t>
        </is>
      </c>
      <c r="E62" s="3" t="inlineStr">
        <is>
          <t>股票型ETF</t>
        </is>
      </c>
      <c r="F62" s="3" t="inlineStr">
        <is>
          <t>000986.SH</t>
        </is>
      </c>
      <c r="G62" s="3" t="inlineStr">
        <is>
          <t>中证全指能源指数</t>
        </is>
      </c>
      <c r="H62" s="4" t="n">
        <v>29145869.4385</v>
      </c>
      <c r="I62" s="5" t="n">
        <v>0.995298668432129</v>
      </c>
      <c r="J62" s="5" t="n">
        <v>0.931388064865892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517180.SH</t>
        </is>
      </c>
      <c r="D63" s="3" t="inlineStr">
        <is>
          <t>南方富时中国国企开放共赢ETF</t>
        </is>
      </c>
      <c r="E63" s="3" t="inlineStr">
        <is>
          <t>股票型ETF</t>
        </is>
      </c>
      <c r="F63" s="3" t="inlineStr">
        <is>
          <t>GPCCH0.FS</t>
        </is>
      </c>
      <c r="G63" s="3" t="inlineStr">
        <is>
          <t>富时中国国企开放共赢指数</t>
        </is>
      </c>
      <c r="H63" s="4" t="n">
        <v>22583460</v>
      </c>
      <c r="I63" s="5" t="n">
        <v>0.931388064865892</v>
      </c>
      <c r="J63" s="5" t="n">
        <v>0.931388064865892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159363.SZ</t>
        </is>
      </c>
      <c r="D64" s="8" t="inlineStr">
        <is>
          <t>华宝创业板人工智能ETF</t>
        </is>
      </c>
      <c r="E64" s="8" t="inlineStr">
        <is>
          <t>股票型ETF</t>
        </is>
      </c>
      <c r="F64" s="8" t="inlineStr">
        <is>
          <t>970070.SZ</t>
        </is>
      </c>
      <c r="G64" s="8" t="inlineStr">
        <is>
          <t>创业板人工智能指数</t>
        </is>
      </c>
      <c r="H64" s="10" t="n">
        <v>762817511.887</v>
      </c>
      <c r="I64" s="11" t="n">
        <v>1</v>
      </c>
      <c r="J64" s="11" t="n">
        <v>0.959097465483832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159511.SZ</t>
        </is>
      </c>
      <c r="D65" s="3" t="inlineStr">
        <is>
          <t>南方中证通信服务ETF</t>
        </is>
      </c>
      <c r="E65" s="3" t="inlineStr">
        <is>
          <t>股票型ETF</t>
        </is>
      </c>
      <c r="F65" s="3" t="inlineStr">
        <is>
          <t>000936.CSI</t>
        </is>
      </c>
      <c r="G65" s="3" t="inlineStr">
        <is>
          <t>中证通信服务指数</t>
        </is>
      </c>
      <c r="H65" s="4" t="n">
        <v>26399488.082</v>
      </c>
      <c r="I65" s="5" t="n">
        <v>0.959097465483832</v>
      </c>
      <c r="J65" s="5" t="n">
        <v>0.959097465483832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249908922.35</v>
      </c>
      <c r="I66" s="11" t="n">
        <v>1</v>
      </c>
      <c r="J66" s="11" t="n">
        <v>0.9345695927125131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61330986.838</v>
      </c>
      <c r="I67" s="5" t="n">
        <v>0.9345695927125131</v>
      </c>
      <c r="J67" s="5" t="n">
        <v>0.9345695927125131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159768.SZ</t>
        </is>
      </c>
      <c r="D68" s="3" t="inlineStr">
        <is>
          <t>房地产ETF</t>
        </is>
      </c>
      <c r="E68" s="3" t="inlineStr">
        <is>
          <t>股票型ETF</t>
        </is>
      </c>
      <c r="F68" s="3" t="inlineStr">
        <is>
          <t>000948.CSI</t>
        </is>
      </c>
      <c r="G68" s="3" t="inlineStr">
        <is>
          <t>中证内地地产主题指数</t>
        </is>
      </c>
      <c r="H68" s="4" t="n">
        <v>37335458.081</v>
      </c>
      <c r="I68" s="5" t="n">
        <v>0.934569594739335</v>
      </c>
      <c r="J68" s="5" t="n">
        <v>0.9345695927125131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159825.SZ</t>
        </is>
      </c>
      <c r="D69" s="8" t="inlineStr">
        <is>
          <t>富国中证农业主题ETF</t>
        </is>
      </c>
      <c r="E69" s="8" t="inlineStr">
        <is>
          <t>股票型ETF</t>
        </is>
      </c>
      <c r="F69" s="8" t="inlineStr">
        <is>
          <t>000949.CSI</t>
        </is>
      </c>
      <c r="G69" s="8" t="inlineStr">
        <is>
          <t>中证农业主题指数</t>
        </is>
      </c>
      <c r="H69" s="10" t="n">
        <v>162149312.9105</v>
      </c>
      <c r="I69" s="11" t="n">
        <v>1</v>
      </c>
      <c r="J69" s="11" t="n">
        <v>0.920761332958085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159865.SZ</t>
        </is>
      </c>
      <c r="D70" s="3" t="inlineStr">
        <is>
          <t>国泰中证畜牧养殖ETF</t>
        </is>
      </c>
      <c r="E70" s="3" t="inlineStr">
        <is>
          <t>股票型ETF</t>
        </is>
      </c>
      <c r="F70" s="3" t="inlineStr">
        <is>
          <t>930707.CSI</t>
        </is>
      </c>
      <c r="G70" s="3" t="inlineStr">
        <is>
          <t>中证畜牧养殖指数</t>
        </is>
      </c>
      <c r="H70" s="4" t="n">
        <v>154712210.3255</v>
      </c>
      <c r="I70" s="5" t="n">
        <v>0.920761332958085</v>
      </c>
      <c r="J70" s="5" t="n">
        <v>0.920761332958085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516160.SH</t>
        </is>
      </c>
      <c r="D71" s="8" t="inlineStr">
        <is>
          <t>南方中证新能源ETF</t>
        </is>
      </c>
      <c r="E71" s="8" t="inlineStr">
        <is>
          <t>股票型ETF</t>
        </is>
      </c>
      <c r="F71" s="8" t="inlineStr">
        <is>
          <t>399808.SZ</t>
        </is>
      </c>
      <c r="G71" s="8" t="inlineStr">
        <is>
          <t>中证新能源指数</t>
        </is>
      </c>
      <c r="H71" s="10" t="n">
        <v>224315173.85</v>
      </c>
      <c r="I71" s="11" t="n">
        <v>1</v>
      </c>
      <c r="J71" s="11" t="n">
        <v>0.950766080162987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159790.SZ</t>
        </is>
      </c>
      <c r="D72" s="3" t="inlineStr">
        <is>
          <t>华夏中证内地低碳经济主题ETF</t>
        </is>
      </c>
      <c r="E72" s="3" t="inlineStr">
        <is>
          <t>股票型ETF</t>
        </is>
      </c>
      <c r="F72" s="3" t="inlineStr">
        <is>
          <t>000977.CSI</t>
        </is>
      </c>
      <c r="G72" s="3" t="inlineStr">
        <is>
          <t>中证内地低碳经济主题指数</t>
        </is>
      </c>
      <c r="H72" s="4" t="n">
        <v>30946174.2045</v>
      </c>
      <c r="I72" s="5" t="n">
        <v>0.950766080162987</v>
      </c>
      <c r="J72" s="5" t="n">
        <v>0.950766080162987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159732.SZ</t>
        </is>
      </c>
      <c r="D73" s="8" t="inlineStr">
        <is>
          <t>华夏国证消费电子主题ETF</t>
        </is>
      </c>
      <c r="E73" s="8" t="inlineStr">
        <is>
          <t>股票型ETF</t>
        </is>
      </c>
      <c r="F73" s="8" t="inlineStr">
        <is>
          <t>980030.SZ</t>
        </is>
      </c>
      <c r="G73" s="8" t="inlineStr">
        <is>
          <t>国证消费电子主题指数</t>
        </is>
      </c>
      <c r="H73" s="10" t="n">
        <v>117566511.006</v>
      </c>
      <c r="I73" s="11" t="n">
        <v>1</v>
      </c>
      <c r="J73" s="11" t="n">
        <v>0.930336894607966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48924400.0605</v>
      </c>
      <c r="I74" s="5" t="n">
        <v>0.959306005055546</v>
      </c>
      <c r="J74" s="5" t="n">
        <v>0.930336894607966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515260.SH</t>
        </is>
      </c>
      <c r="D75" s="3" t="inlineStr">
        <is>
          <t>华宝中证电子50ETF</t>
        </is>
      </c>
      <c r="E75" s="3" t="inlineStr">
        <is>
          <t>股票型ETF</t>
        </is>
      </c>
      <c r="F75" s="3" t="inlineStr">
        <is>
          <t>931461.CSI</t>
        </is>
      </c>
      <c r="G75" s="3" t="inlineStr">
        <is>
          <t>中证电子50指数</t>
        </is>
      </c>
      <c r="H75" s="4" t="n">
        <v>33281245.85</v>
      </c>
      <c r="I75" s="5" t="n">
        <v>0.930336894607966</v>
      </c>
      <c r="J75" s="5" t="n">
        <v>0.930336894607966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562950.SH</t>
        </is>
      </c>
      <c r="D76" s="3" t="inlineStr">
        <is>
          <t>易方达中证消费电子主题ETF</t>
        </is>
      </c>
      <c r="E76" s="3" t="inlineStr">
        <is>
          <t>股票型ETF</t>
        </is>
      </c>
      <c r="F76" s="3" t="inlineStr">
        <is>
          <t>931494.CSI</t>
        </is>
      </c>
      <c r="G76" s="3" t="inlineStr">
        <is>
          <t>中证消费电子主题指数</t>
        </is>
      </c>
      <c r="H76" s="4" t="n">
        <v>31480471.8</v>
      </c>
      <c r="I76" s="5" t="n">
        <v>0.95776880905282</v>
      </c>
      <c r="J76" s="5" t="n">
        <v>0.930336894607966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159939.SZ</t>
        </is>
      </c>
      <c r="D77" s="3" t="inlineStr">
        <is>
          <t>广发中证全指信息技术ETF</t>
        </is>
      </c>
      <c r="E77" s="3" t="inlineStr">
        <is>
          <t>股票型ETF</t>
        </is>
      </c>
      <c r="F77" s="3" t="inlineStr">
        <is>
          <t>000993.SH</t>
        </is>
      </c>
      <c r="G77" s="3" t="inlineStr">
        <is>
          <t>中证全指信息技术指数</t>
        </is>
      </c>
      <c r="H77" s="4" t="n">
        <v>28223583.906</v>
      </c>
      <c r="I77" s="5" t="n">
        <v>0.96087061728278</v>
      </c>
      <c r="J77" s="5" t="n">
        <v>0.930336894607966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159915.SZ</t>
        </is>
      </c>
      <c r="D78" s="8" t="inlineStr">
        <is>
          <t>易方达创业板ETF</t>
        </is>
      </c>
      <c r="E78" s="8" t="inlineStr">
        <is>
          <t>股票型ETF</t>
        </is>
      </c>
      <c r="F78" s="8" t="inlineStr">
        <is>
          <t>399006.SZ</t>
        </is>
      </c>
      <c r="G78" s="8" t="inlineStr">
        <is>
          <t>创业板指数</t>
        </is>
      </c>
      <c r="H78" s="10" t="n">
        <v>3656351495.419</v>
      </c>
      <c r="I78" s="11" t="n">
        <v>1</v>
      </c>
      <c r="J78" s="11" t="n">
        <v>0.913677510450571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159949.SZ</t>
        </is>
      </c>
      <c r="D79" s="3" t="inlineStr">
        <is>
          <t>华安创业板50ETF</t>
        </is>
      </c>
      <c r="E79" s="3" t="inlineStr">
        <is>
          <t>股票型ETF</t>
        </is>
      </c>
      <c r="F79" s="3" t="inlineStr">
        <is>
          <t>399673.SZ</t>
        </is>
      </c>
      <c r="G79" s="3" t="inlineStr">
        <is>
          <t>创业板50指数</t>
        </is>
      </c>
      <c r="H79" s="4" t="n">
        <v>1203324911.0785</v>
      </c>
      <c r="I79" s="5" t="n">
        <v>0.991478074641941</v>
      </c>
      <c r="J79" s="5" t="n">
        <v>0.913677510450571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159901.SZ</t>
        </is>
      </c>
      <c r="D80" s="3" t="inlineStr">
        <is>
          <t>易方达深证100ETF</t>
        </is>
      </c>
      <c r="E80" s="3" t="inlineStr">
        <is>
          <t>股票型ETF</t>
        </is>
      </c>
      <c r="F80" s="3" t="inlineStr">
        <is>
          <t>399330.SZ</t>
        </is>
      </c>
      <c r="G80" s="3" t="inlineStr">
        <is>
          <t>深证100指数</t>
        </is>
      </c>
      <c r="H80" s="4" t="n">
        <v>192671712.2315</v>
      </c>
      <c r="I80" s="5" t="n">
        <v>0.936041762050988</v>
      </c>
      <c r="J80" s="5" t="n">
        <v>0.913677510450571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159350.SZ</t>
        </is>
      </c>
      <c r="D81" s="3" t="inlineStr">
        <is>
          <t>富国深证50ETF</t>
        </is>
      </c>
      <c r="E81" s="3" t="inlineStr">
        <is>
          <t>股票型ETF</t>
        </is>
      </c>
      <c r="F81" s="3" t="inlineStr">
        <is>
          <t>399850.SZ</t>
        </is>
      </c>
      <c r="G81" s="3" t="inlineStr">
        <is>
          <t>深证50指数</t>
        </is>
      </c>
      <c r="H81" s="4" t="n">
        <v>49850197.4535</v>
      </c>
      <c r="I81" s="5" t="n">
        <v>0.913677510450571</v>
      </c>
      <c r="J81" s="5" t="n">
        <v>0.913677510450571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159814.SZ</t>
        </is>
      </c>
      <c r="D82" s="3" t="inlineStr">
        <is>
          <t>西部利得创业板大盘ETF</t>
        </is>
      </c>
      <c r="E82" s="3" t="inlineStr">
        <is>
          <t>股票型ETF</t>
        </is>
      </c>
      <c r="F82" s="3" t="inlineStr">
        <is>
          <t>399293.SZ</t>
        </is>
      </c>
      <c r="G82" s="3" t="inlineStr">
        <is>
          <t>创业板大盘指数</t>
        </is>
      </c>
      <c r="H82" s="4" t="n">
        <v>25071553.774</v>
      </c>
      <c r="I82" s="5" t="n">
        <v>0.974218267401071</v>
      </c>
      <c r="J82" s="5" t="n">
        <v>0.913677510450571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159967.SZ</t>
        </is>
      </c>
      <c r="D83" s="8" t="inlineStr">
        <is>
          <t>华夏创成长ETF</t>
        </is>
      </c>
      <c r="E83" s="8" t="inlineStr">
        <is>
          <t>股票型ETF</t>
        </is>
      </c>
      <c r="F83" s="8" t="inlineStr">
        <is>
          <t>399296.SZ</t>
        </is>
      </c>
      <c r="G83" s="8" t="inlineStr">
        <is>
          <t>创业板动量成长指数</t>
        </is>
      </c>
      <c r="H83" s="10" t="n">
        <v>180837230.8565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159905.SZ</t>
        </is>
      </c>
      <c r="D84" s="8" t="inlineStr">
        <is>
          <t>红利ETF工银</t>
        </is>
      </c>
      <c r="E84" s="8" t="inlineStr">
        <is>
          <t>股票型ETF</t>
        </is>
      </c>
      <c r="F84" s="8" t="inlineStr">
        <is>
          <t>399324.SZ</t>
        </is>
      </c>
      <c r="G84" s="8" t="inlineStr">
        <is>
          <t>深证红利指数</t>
        </is>
      </c>
      <c r="H84" s="10" t="n">
        <v>43936369.245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159698.SZ</t>
        </is>
      </c>
      <c r="D85" s="8" t="inlineStr">
        <is>
          <t>粮食ETF</t>
        </is>
      </c>
      <c r="E85" s="8" t="inlineStr">
        <is>
          <t>股票型ETF</t>
        </is>
      </c>
      <c r="F85" s="8" t="inlineStr">
        <is>
          <t>399365.SZ</t>
        </is>
      </c>
      <c r="G85" s="8" t="inlineStr">
        <is>
          <t>国证粮食产业指数</t>
        </is>
      </c>
      <c r="H85" s="10" t="n">
        <v>76231115.1585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1215335694.45</v>
      </c>
      <c r="I86" s="11" t="n">
        <v>1</v>
      </c>
      <c r="J86" s="11" t="n">
        <v>0.918459573270848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515050.SH</t>
        </is>
      </c>
      <c r="D87" s="3" t="inlineStr">
        <is>
          <t>华夏中证5G通信主题ETF</t>
        </is>
      </c>
      <c r="E87" s="3" t="inlineStr">
        <is>
          <t>股票型ETF</t>
        </is>
      </c>
      <c r="F87" s="3" t="inlineStr">
        <is>
          <t>931079.CSI</t>
        </is>
      </c>
      <c r="G87" s="3" t="inlineStr">
        <is>
          <t>中证5G通信主题指数</t>
        </is>
      </c>
      <c r="H87" s="4" t="n">
        <v>289068684.95</v>
      </c>
      <c r="I87" s="5" t="n">
        <v>0.977589786275494</v>
      </c>
      <c r="J87" s="5" t="n">
        <v>0.918459573270848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159583.SZ</t>
        </is>
      </c>
      <c r="D88" s="3" t="inlineStr">
        <is>
          <t>富国中证通信设备主题ETF</t>
        </is>
      </c>
      <c r="E88" s="3" t="inlineStr">
        <is>
          <t>股票型ETF</t>
        </is>
      </c>
      <c r="F88" s="3" t="inlineStr">
        <is>
          <t>931271.CSI</t>
        </is>
      </c>
      <c r="G88" s="3" t="inlineStr">
        <is>
          <t>中证通信设备主题指数</t>
        </is>
      </c>
      <c r="H88" s="4" t="n">
        <v>242062469.493</v>
      </c>
      <c r="I88" s="5" t="n">
        <v>0.961850440578814</v>
      </c>
      <c r="J88" s="5" t="n">
        <v>0.918459573270848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159695.SZ</t>
        </is>
      </c>
      <c r="D89" s="3" t="inlineStr">
        <is>
          <t>嘉实国证通信ETF</t>
        </is>
      </c>
      <c r="E89" s="3" t="inlineStr">
        <is>
          <t>股票型ETF</t>
        </is>
      </c>
      <c r="F89" s="3" t="inlineStr">
        <is>
          <t>399389.SZ</t>
        </is>
      </c>
      <c r="G89" s="3" t="inlineStr">
        <is>
          <t>国证通信指数</t>
        </is>
      </c>
      <c r="H89" s="4" t="n">
        <v>29190900.05</v>
      </c>
      <c r="I89" s="5" t="n">
        <v>0.9641796591437229</v>
      </c>
      <c r="J89" s="5" t="n">
        <v>0.918459573270848</v>
      </c>
      <c r="K89" s="5" t="n">
        <v>0.9</v>
      </c>
      <c r="L89" s="5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1747421962.2</v>
      </c>
      <c r="I90" s="11" t="n">
        <v>1</v>
      </c>
      <c r="J90" s="11" t="n">
        <v>0.904609409567541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512070.SH</t>
        </is>
      </c>
      <c r="D91" s="3" t="inlineStr">
        <is>
          <t>易方达沪深300非银ETF</t>
        </is>
      </c>
      <c r="E91" s="3" t="inlineStr">
        <is>
          <t>股票型ETF</t>
        </is>
      </c>
      <c r="F91" s="3" t="inlineStr">
        <is>
          <t>H30035.CSI</t>
        </is>
      </c>
      <c r="G91" s="3" t="inlineStr">
        <is>
          <t>沪深300非银行金融指数</t>
        </is>
      </c>
      <c r="H91" s="4" t="n">
        <v>561651811.4</v>
      </c>
      <c r="I91" s="5" t="n">
        <v>0.904609409567541</v>
      </c>
      <c r="J91" s="5" t="n">
        <v>0.904609409567541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73424734.293</v>
      </c>
      <c r="I92" s="5" t="n">
        <v>0.994228454109029</v>
      </c>
      <c r="J92" s="5" t="n">
        <v>0.904609409567541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48499023.4905</v>
      </c>
      <c r="I93" s="5" t="n">
        <v>0.997349417915667</v>
      </c>
      <c r="J93" s="5" t="n">
        <v>0.904609409567541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44949131.45</v>
      </c>
      <c r="I94" s="5" t="n">
        <v>0.954511616311369</v>
      </c>
      <c r="J94" s="5" t="n">
        <v>0.904609409567541</v>
      </c>
      <c r="K94" s="5" t="n">
        <v>0.9</v>
      </c>
      <c r="L94" s="5" t="n">
        <v>0.1</v>
      </c>
    </row>
    <row r="95">
      <c r="A95" s="8" t="n">
        <v>31</v>
      </c>
      <c r="B95" s="9" t="inlineStr">
        <is>
          <t>是</t>
        </is>
      </c>
      <c r="C95" s="8" t="inlineStr">
        <is>
          <t>159611.SZ</t>
        </is>
      </c>
      <c r="D95" s="8" t="inlineStr">
        <is>
          <t>广发中证全指电力ETF</t>
        </is>
      </c>
      <c r="E95" s="8" t="inlineStr">
        <is>
          <t>股票型ETF</t>
        </is>
      </c>
      <c r="F95" s="8" t="inlineStr">
        <is>
          <t>H30199.CSI</t>
        </is>
      </c>
      <c r="G95" s="8" t="inlineStr">
        <is>
          <t>中证全指电力公用事业指数</t>
        </is>
      </c>
      <c r="H95" s="10" t="n">
        <v>299182973.0435</v>
      </c>
      <c r="I95" s="11" t="n">
        <v>1</v>
      </c>
      <c r="J95" s="11" t="n">
        <v>0.970315625572616</v>
      </c>
      <c r="K95" s="11" t="n">
        <v>0.9</v>
      </c>
      <c r="L95" s="11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159625.SZ</t>
        </is>
      </c>
      <c r="D96" s="3" t="inlineStr">
        <is>
          <t>嘉实国证绿色电力ETF</t>
        </is>
      </c>
      <c r="E96" s="3" t="inlineStr">
        <is>
          <t>股票型ETF</t>
        </is>
      </c>
      <c r="F96" s="3" t="inlineStr">
        <is>
          <t>399438.SZ</t>
        </is>
      </c>
      <c r="G96" s="3" t="inlineStr">
        <is>
          <t>国证绿色电力指数</t>
        </is>
      </c>
      <c r="H96" s="4" t="n">
        <v>160466351.998</v>
      </c>
      <c r="I96" s="5" t="n">
        <v>0.970315625572616</v>
      </c>
      <c r="J96" s="5" t="n">
        <v>0.970315625572616</v>
      </c>
      <c r="K96" s="5" t="n">
        <v>0.9</v>
      </c>
      <c r="L96" s="5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562550.SH</t>
        </is>
      </c>
      <c r="D97" s="3" t="inlineStr">
        <is>
          <t>华夏中证绿色电力ETF</t>
        </is>
      </c>
      <c r="E97" s="3" t="inlineStr">
        <is>
          <t>股票型ETF</t>
        </is>
      </c>
      <c r="F97" s="3" t="inlineStr">
        <is>
          <t>931897.CSI</t>
        </is>
      </c>
      <c r="G97" s="3" t="inlineStr">
        <is>
          <t>中证绿色电力指数</t>
        </is>
      </c>
      <c r="H97" s="4" t="n">
        <v>33242087.75</v>
      </c>
      <c r="I97" s="5" t="n">
        <v>0.994485077616425</v>
      </c>
      <c r="J97" s="5" t="n">
        <v>0.970315625572616</v>
      </c>
      <c r="K97" s="5" t="n">
        <v>0.9</v>
      </c>
      <c r="L97" s="5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561360.SH</t>
        </is>
      </c>
      <c r="D98" s="8" t="inlineStr">
        <is>
          <t>国泰中证油气产业ETF</t>
        </is>
      </c>
      <c r="E98" s="8" t="inlineStr">
        <is>
          <t>股票型ETF</t>
        </is>
      </c>
      <c r="F98" s="8" t="inlineStr">
        <is>
          <t>H30198.CSI</t>
        </is>
      </c>
      <c r="G98" s="8" t="inlineStr">
        <is>
          <t>中证油气产业指数</t>
        </is>
      </c>
      <c r="H98" s="10" t="n">
        <v>1488266739.3</v>
      </c>
      <c r="I98" s="11" t="n">
        <v>1</v>
      </c>
      <c r="J98" s="11" t="n">
        <v>0.972976423859765</v>
      </c>
      <c r="K98" s="11" t="n">
        <v>0.9</v>
      </c>
      <c r="L98" s="11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159697.SZ</t>
        </is>
      </c>
      <c r="D99" s="3" t="inlineStr">
        <is>
          <t>油气ETF</t>
        </is>
      </c>
      <c r="E99" s="3" t="inlineStr">
        <is>
          <t>股票型ETF</t>
        </is>
      </c>
      <c r="F99" s="3" t="inlineStr">
        <is>
          <t>399439.SZ</t>
        </is>
      </c>
      <c r="G99" s="3" t="inlineStr">
        <is>
          <t>国证石油天然气指数</t>
        </is>
      </c>
      <c r="H99" s="4" t="n">
        <v>558268712.937</v>
      </c>
      <c r="I99" s="5" t="n">
        <v>0.972976423859765</v>
      </c>
      <c r="J99" s="5" t="n">
        <v>0.972976423859765</v>
      </c>
      <c r="K99" s="5" t="n">
        <v>0.9</v>
      </c>
      <c r="L99" s="5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159309.SZ</t>
        </is>
      </c>
      <c r="D100" s="3" t="inlineStr">
        <is>
          <t>汇添富中证油气资源ETF</t>
        </is>
      </c>
      <c r="E100" s="3" t="inlineStr">
        <is>
          <t>股票型ETF</t>
        </is>
      </c>
      <c r="F100" s="3" t="inlineStr">
        <is>
          <t>931248.CSI</t>
        </is>
      </c>
      <c r="G100" s="3" t="inlineStr">
        <is>
          <t>中证油气资源指数</t>
        </is>
      </c>
      <c r="H100" s="4" t="n">
        <v>283884626.9915</v>
      </c>
      <c r="I100" s="5" t="n">
        <v>0.98969776476952</v>
      </c>
      <c r="J100" s="5" t="n">
        <v>0.972976423859765</v>
      </c>
      <c r="K100" s="5" t="n">
        <v>0.9</v>
      </c>
      <c r="L100" s="5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159992.SZ</t>
        </is>
      </c>
      <c r="D101" s="8" t="inlineStr">
        <is>
          <t>创新药</t>
        </is>
      </c>
      <c r="E101" s="8" t="inlineStr">
        <is>
          <t>股票型ETF</t>
        </is>
      </c>
      <c r="F101" s="8" t="inlineStr">
        <is>
          <t>931152.CSI</t>
        </is>
      </c>
      <c r="G101" s="8" t="inlineStr">
        <is>
          <t>中证创新药产业指数</t>
        </is>
      </c>
      <c r="H101" s="10" t="n">
        <v>503952668.61</v>
      </c>
      <c r="I101" s="11" t="n">
        <v>1</v>
      </c>
      <c r="J101" s="11" t="n">
        <v>0.954912692212483</v>
      </c>
      <c r="K101" s="11" t="n">
        <v>0.9</v>
      </c>
      <c r="L101" s="11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159859.SZ</t>
        </is>
      </c>
      <c r="D102" s="3" t="inlineStr">
        <is>
          <t>天弘国证生物医药ETF</t>
        </is>
      </c>
      <c r="E102" s="3" t="inlineStr">
        <is>
          <t>股票型ETF</t>
        </is>
      </c>
      <c r="F102" s="3" t="inlineStr">
        <is>
          <t>399441.SZ</t>
        </is>
      </c>
      <c r="G102" s="3" t="inlineStr">
        <is>
          <t>国证生物医药指数</t>
        </is>
      </c>
      <c r="H102" s="4" t="n">
        <v>97525961.04799999</v>
      </c>
      <c r="I102" s="5" t="n">
        <v>0.958327209855655</v>
      </c>
      <c r="J102" s="5" t="n">
        <v>0.954912692212483</v>
      </c>
      <c r="K102" s="5" t="n">
        <v>0.9</v>
      </c>
      <c r="L102" s="5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512290.SH</t>
        </is>
      </c>
      <c r="D103" s="3" t="inlineStr">
        <is>
          <t>国泰中证生物医药ETF</t>
        </is>
      </c>
      <c r="E103" s="3" t="inlineStr">
        <is>
          <t>股票型ETF</t>
        </is>
      </c>
      <c r="F103" s="3" t="inlineStr">
        <is>
          <t>930726.CSI</t>
        </is>
      </c>
      <c r="G103" s="3" t="inlineStr">
        <is>
          <t>中证生物医药指数</t>
        </is>
      </c>
      <c r="H103" s="4" t="n">
        <v>76362720.25</v>
      </c>
      <c r="I103" s="5" t="n">
        <v>0.972675709941177</v>
      </c>
      <c r="J103" s="5" t="n">
        <v>0.954912692212483</v>
      </c>
      <c r="K103" s="5" t="n">
        <v>0.9</v>
      </c>
      <c r="L103" s="5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159837.SZ</t>
        </is>
      </c>
      <c r="D104" s="3" t="inlineStr">
        <is>
          <t>易方达中证生物科技主题ETF</t>
        </is>
      </c>
      <c r="E104" s="3" t="inlineStr">
        <is>
          <t>股票型ETF</t>
        </is>
      </c>
      <c r="F104" s="3" t="inlineStr">
        <is>
          <t>930743.CSI</t>
        </is>
      </c>
      <c r="G104" s="3" t="inlineStr">
        <is>
          <t>中证生物科技主题指数</t>
        </is>
      </c>
      <c r="H104" s="4" t="n">
        <v>24001097.621</v>
      </c>
      <c r="I104" s="5" t="n">
        <v>0.972338093810947</v>
      </c>
      <c r="J104" s="5" t="n">
        <v>0.954912692212483</v>
      </c>
      <c r="K104" s="5" t="n">
        <v>0.9</v>
      </c>
      <c r="L104" s="5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512710.SH</t>
        </is>
      </c>
      <c r="D105" s="8" t="inlineStr">
        <is>
          <t>富国中证军工龙头ETF</t>
        </is>
      </c>
      <c r="E105" s="8" t="inlineStr">
        <is>
          <t>股票型ETF</t>
        </is>
      </c>
      <c r="F105" s="8" t="inlineStr">
        <is>
          <t>931066.CSI</t>
        </is>
      </c>
      <c r="G105" s="8" t="inlineStr">
        <is>
          <t>中证军工龙头指数</t>
        </is>
      </c>
      <c r="H105" s="10" t="n">
        <v>734186343.45</v>
      </c>
      <c r="I105" s="11" t="n">
        <v>1</v>
      </c>
      <c r="J105" s="11" t="n">
        <v>0.9619375742506689</v>
      </c>
      <c r="K105" s="11" t="n">
        <v>0.9</v>
      </c>
      <c r="L105" s="11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512660.SH</t>
        </is>
      </c>
      <c r="D106" s="3" t="inlineStr">
        <is>
          <t>国泰中证军工ETF</t>
        </is>
      </c>
      <c r="E106" s="3" t="inlineStr">
        <is>
          <t>股票型ETF</t>
        </is>
      </c>
      <c r="F106" s="3" t="inlineStr">
        <is>
          <t>399967.SZ</t>
        </is>
      </c>
      <c r="G106" s="3" t="inlineStr">
        <is>
          <t>中证军工指数</t>
        </is>
      </c>
      <c r="H106" s="4" t="n">
        <v>628595222.2</v>
      </c>
      <c r="I106" s="5" t="n">
        <v>0.967509862962971</v>
      </c>
      <c r="J106" s="5" t="n">
        <v>0.9619375742506689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179918888.3</v>
      </c>
      <c r="I107" s="5" t="n">
        <v>0.970041724222388</v>
      </c>
      <c r="J107" s="5" t="n">
        <v>0.9619375742506689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159638.SZ</t>
        </is>
      </c>
      <c r="D108" s="3" t="inlineStr">
        <is>
          <t>嘉实中证高端装备细分50ETF</t>
        </is>
      </c>
      <c r="E108" s="3" t="inlineStr">
        <is>
          <t>股票型ETF</t>
        </is>
      </c>
      <c r="F108" s="3" t="inlineStr">
        <is>
          <t>931521.CSI</t>
        </is>
      </c>
      <c r="G108" s="3" t="inlineStr">
        <is>
          <t>中证高端装备细分50指数</t>
        </is>
      </c>
      <c r="H108" s="4" t="n">
        <v>77518025.523</v>
      </c>
      <c r="I108" s="5" t="n">
        <v>0.978039663146438</v>
      </c>
      <c r="J108" s="5" t="n">
        <v>0.9619375742506689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159378.SZ</t>
        </is>
      </c>
      <c r="D109" s="3" t="inlineStr">
        <is>
          <t>通用航空ETF永赢</t>
        </is>
      </c>
      <c r="E109" s="3" t="inlineStr">
        <is>
          <t>股票型ETF</t>
        </is>
      </c>
      <c r="F109" s="3" t="inlineStr">
        <is>
          <t>980076.SZ</t>
        </is>
      </c>
      <c r="G109" s="3" t="inlineStr">
        <is>
          <t>国证通用航空产业指数</t>
        </is>
      </c>
      <c r="H109" s="4" t="n">
        <v>41078931.1485</v>
      </c>
      <c r="I109" s="5" t="n">
        <v>0.9619375742506689</v>
      </c>
      <c r="J109" s="5" t="n">
        <v>0.9619375742506689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512980.SH</t>
        </is>
      </c>
      <c r="D110" s="8" t="inlineStr">
        <is>
          <t>广发中证传媒ETF</t>
        </is>
      </c>
      <c r="E110" s="8" t="inlineStr">
        <is>
          <t>股票型ETF</t>
        </is>
      </c>
      <c r="F110" s="8" t="inlineStr">
        <is>
          <t>399971.SZ</t>
        </is>
      </c>
      <c r="G110" s="8" t="inlineStr">
        <is>
          <t>中证传媒指数</t>
        </is>
      </c>
      <c r="H110" s="10" t="n">
        <v>801052178.65</v>
      </c>
      <c r="I110" s="11" t="n">
        <v>1</v>
      </c>
      <c r="J110" s="11" t="n">
        <v>0.956834246773247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516190.SH</t>
        </is>
      </c>
      <c r="D111" s="3" t="inlineStr">
        <is>
          <t>华夏中证文娱传媒ETF</t>
        </is>
      </c>
      <c r="E111" s="3" t="inlineStr">
        <is>
          <t>股票型ETF</t>
        </is>
      </c>
      <c r="F111" s="3" t="inlineStr">
        <is>
          <t>H30365.CSI</t>
        </is>
      </c>
      <c r="G111" s="3" t="inlineStr">
        <is>
          <t>中证文娱传媒指数</t>
        </is>
      </c>
      <c r="H111" s="4" t="n">
        <v>26125588.2</v>
      </c>
      <c r="I111" s="5" t="n">
        <v>0.983932105195199</v>
      </c>
      <c r="J111" s="5" t="n">
        <v>0.956834246773247</v>
      </c>
      <c r="K111" s="5" t="n">
        <v>0.9</v>
      </c>
      <c r="L111" s="5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517770.SH</t>
        </is>
      </c>
      <c r="D112" s="3" t="inlineStr">
        <is>
          <t>浦银中证沪港深游戏及文化传媒ETF</t>
        </is>
      </c>
      <c r="E112" s="3" t="inlineStr">
        <is>
          <t>股票型ETF</t>
        </is>
      </c>
      <c r="F112" s="3" t="inlineStr">
        <is>
          <t>931580.CSI</t>
        </is>
      </c>
      <c r="G112" s="3" t="inlineStr">
        <is>
          <t>中证沪港深游戏及文化传媒指数</t>
        </is>
      </c>
      <c r="H112" s="4" t="n">
        <v>23046730.5</v>
      </c>
      <c r="I112" s="5" t="n">
        <v>0.973075961529082</v>
      </c>
      <c r="J112" s="5" t="n">
        <v>0.956834246773247</v>
      </c>
      <c r="K112" s="5" t="n">
        <v>0.9</v>
      </c>
      <c r="L112" s="5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159755.SZ</t>
        </is>
      </c>
      <c r="D113" s="8" t="inlineStr">
        <is>
          <t>广发国证新能源车电池ETF</t>
        </is>
      </c>
      <c r="E113" s="8" t="inlineStr">
        <is>
          <t>股票型ETF</t>
        </is>
      </c>
      <c r="F113" s="8" t="inlineStr">
        <is>
          <t>980032.SZ</t>
        </is>
      </c>
      <c r="G113" s="8" t="inlineStr">
        <is>
          <t>国证新能源车电池指数</t>
        </is>
      </c>
      <c r="H113" s="10" t="n">
        <v>475951261.1095</v>
      </c>
      <c r="I113" s="11" t="n">
        <v>1</v>
      </c>
      <c r="J113" s="11" t="n">
        <v>0.9176470588719</v>
      </c>
      <c r="K113" s="11" t="n">
        <v>0.9</v>
      </c>
      <c r="L113" s="11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159796.SZ</t>
        </is>
      </c>
      <c r="D114" s="3" t="inlineStr">
        <is>
          <t>汇添富中证电池主题ETF</t>
        </is>
      </c>
      <c r="E114" s="3" t="inlineStr">
        <is>
          <t>股票型ETF</t>
        </is>
      </c>
      <c r="F114" s="3" t="inlineStr">
        <is>
          <t>931719.CSI</t>
        </is>
      </c>
      <c r="G114" s="3" t="inlineStr">
        <is>
          <t>中证电池主题指数</t>
        </is>
      </c>
      <c r="H114" s="4" t="n">
        <v>276340370.156</v>
      </c>
      <c r="I114" s="5" t="n">
        <v>0.923194736957976</v>
      </c>
      <c r="J114" s="5" t="n">
        <v>0.9176470588719</v>
      </c>
      <c r="K114" s="5" t="n">
        <v>0.9</v>
      </c>
      <c r="L114" s="5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515030.SH</t>
        </is>
      </c>
      <c r="D115" s="3" t="inlineStr">
        <is>
          <t>华夏中证新能源汽车ETF</t>
        </is>
      </c>
      <c r="E115" s="3" t="inlineStr">
        <is>
          <t>股票型ETF</t>
        </is>
      </c>
      <c r="F115" s="3" t="inlineStr">
        <is>
          <t>399976.SZ</t>
        </is>
      </c>
      <c r="G115" s="3" t="inlineStr">
        <is>
          <t>中证新能源汽车指数</t>
        </is>
      </c>
      <c r="H115" s="4" t="n">
        <v>185530947.05</v>
      </c>
      <c r="I115" s="5" t="n">
        <v>0.969742902512679</v>
      </c>
      <c r="J115" s="5" t="n">
        <v>0.9176470588719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515700.SH</t>
        </is>
      </c>
      <c r="D116" s="3" t="inlineStr">
        <is>
          <t>平安中证新能源汽车产业ETF</t>
        </is>
      </c>
      <c r="E116" s="3" t="inlineStr">
        <is>
          <t>股票型ETF</t>
        </is>
      </c>
      <c r="F116" s="3" t="inlineStr">
        <is>
          <t>930997.CSI</t>
        </is>
      </c>
      <c r="G116" s="3" t="inlineStr">
        <is>
          <t>中证新能源汽车产业指数</t>
        </is>
      </c>
      <c r="H116" s="4" t="n">
        <v>63871665.75</v>
      </c>
      <c r="I116" s="5" t="n">
        <v>0.970052964010284</v>
      </c>
      <c r="J116" s="5" t="n">
        <v>0.9176470588719</v>
      </c>
      <c r="K116" s="5" t="n">
        <v>0.9</v>
      </c>
      <c r="L116" s="5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512800.SH</t>
        </is>
      </c>
      <c r="D117" s="8" t="inlineStr">
        <is>
          <t>华宝中证银行ETF</t>
        </is>
      </c>
      <c r="E117" s="8" t="inlineStr">
        <is>
          <t>股票型ETF</t>
        </is>
      </c>
      <c r="F117" s="8" t="inlineStr">
        <is>
          <t>399986.SZ</t>
        </is>
      </c>
      <c r="G117" s="8" t="inlineStr">
        <is>
          <t>中证银行指数</t>
        </is>
      </c>
      <c r="H117" s="10" t="n">
        <v>750325956.05</v>
      </c>
      <c r="I117" s="11" t="n">
        <v>1</v>
      </c>
      <c r="J117" s="11" t="n">
        <v>0.912171495616181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159887.SZ</t>
        </is>
      </c>
      <c r="D118" s="3" t="inlineStr">
        <is>
          <t>富国中证800银行ETF</t>
        </is>
      </c>
      <c r="E118" s="3" t="inlineStr">
        <is>
          <t>股票型ETF</t>
        </is>
      </c>
      <c r="F118" s="3" t="inlineStr">
        <is>
          <t>H30022.CSI</t>
        </is>
      </c>
      <c r="G118" s="3" t="inlineStr">
        <is>
          <t>中证800银行指数</t>
        </is>
      </c>
      <c r="H118" s="4" t="n">
        <v>173770143.5735</v>
      </c>
      <c r="I118" s="5" t="n">
        <v>0.99970153591605</v>
      </c>
      <c r="J118" s="5" t="n">
        <v>0.912171495616181</v>
      </c>
      <c r="K118" s="5" t="n">
        <v>0.9</v>
      </c>
      <c r="L118" s="5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517900.SH</t>
        </is>
      </c>
      <c r="D119" s="3" t="inlineStr">
        <is>
          <t>招商中证银行AH价格优选ETF</t>
        </is>
      </c>
      <c r="E119" s="3" t="inlineStr">
        <is>
          <t>股票型ETF</t>
        </is>
      </c>
      <c r="F119" s="3" t="inlineStr">
        <is>
          <t>931039.CSI</t>
        </is>
      </c>
      <c r="G119" s="3" t="inlineStr">
        <is>
          <t>中证银行AH价格优选指数</t>
        </is>
      </c>
      <c r="H119" s="4" t="n">
        <v>33992367.5</v>
      </c>
      <c r="I119" s="5" t="n">
        <v>0.915525738850531</v>
      </c>
      <c r="J119" s="5" t="n">
        <v>0.912171495616181</v>
      </c>
      <c r="K119" s="5" t="n">
        <v>0.9</v>
      </c>
      <c r="L119" s="5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512170.SH</t>
        </is>
      </c>
      <c r="D120" s="8" t="inlineStr">
        <is>
          <t>华宝中证医疗ETF</t>
        </is>
      </c>
      <c r="E120" s="8" t="inlineStr">
        <is>
          <t>股票型ETF</t>
        </is>
      </c>
      <c r="F120" s="8" t="inlineStr">
        <is>
          <t>399989.SZ</t>
        </is>
      </c>
      <c r="G120" s="8" t="inlineStr">
        <is>
          <t>中证医疗指数</t>
        </is>
      </c>
      <c r="H120" s="10" t="n">
        <v>602249027.2</v>
      </c>
      <c r="I120" s="11" t="n">
        <v>1</v>
      </c>
      <c r="J120" s="11" t="n">
        <v>0.945845321042303</v>
      </c>
      <c r="K120" s="11" t="n">
        <v>0.9</v>
      </c>
      <c r="L120" s="11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159883.SZ</t>
        </is>
      </c>
      <c r="D121" s="3" t="inlineStr">
        <is>
          <t>医疗器械ETF永赢</t>
        </is>
      </c>
      <c r="E121" s="3" t="inlineStr">
        <is>
          <t>股票型ETF</t>
        </is>
      </c>
      <c r="F121" s="3" t="inlineStr">
        <is>
          <t>H30217.CSI</t>
        </is>
      </c>
      <c r="G121" s="3" t="inlineStr">
        <is>
          <t>中证全指医疗器械指数</t>
        </is>
      </c>
      <c r="H121" s="4" t="n">
        <v>163114257.465</v>
      </c>
      <c r="I121" s="5" t="n">
        <v>0.945845321042303</v>
      </c>
      <c r="J121" s="5" t="n">
        <v>0.945845321042303</v>
      </c>
      <c r="K121" s="5" t="n">
        <v>0.9</v>
      </c>
      <c r="L121" s="5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84225425.40000001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515220.SH</t>
        </is>
      </c>
      <c r="D123" s="8" t="inlineStr">
        <is>
          <t>国泰中证煤炭ETF</t>
        </is>
      </c>
      <c r="E123" s="8" t="inlineStr">
        <is>
          <t>股票型ETF</t>
        </is>
      </c>
      <c r="F123" s="8" t="inlineStr">
        <is>
          <t>399998.SZ</t>
        </is>
      </c>
      <c r="G123" s="8" t="inlineStr">
        <is>
          <t>中证煤炭指数</t>
        </is>
      </c>
      <c r="H123" s="10" t="n">
        <v>1028697124.8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41</v>
      </c>
      <c r="B124" s="9" t="inlineStr">
        <is>
          <t>是</t>
        </is>
      </c>
      <c r="C124" s="8" t="inlineStr">
        <is>
          <t>562800.SH</t>
        </is>
      </c>
      <c r="D124" s="8" t="inlineStr">
        <is>
          <t>嘉实中证稀有金属主题ETF</t>
        </is>
      </c>
      <c r="E124" s="8" t="inlineStr">
        <is>
          <t>股票型ETF</t>
        </is>
      </c>
      <c r="F124" s="8" t="inlineStr">
        <is>
          <t>930632.CSI</t>
        </is>
      </c>
      <c r="G124" s="8" t="inlineStr">
        <is>
          <t>中证稀有金属主题指数</t>
        </is>
      </c>
      <c r="H124" s="10" t="n">
        <v>650423605.2</v>
      </c>
      <c r="I124" s="11" t="n">
        <v>1</v>
      </c>
      <c r="J124" s="11" t="n">
        <v>0.914391108232634</v>
      </c>
      <c r="K124" s="11" t="n">
        <v>0.9</v>
      </c>
      <c r="L124" s="11" t="n">
        <v>0.1</v>
      </c>
    </row>
    <row r="125">
      <c r="A125" s="3" t="n">
        <v>41</v>
      </c>
      <c r="B125" s="3" t="inlineStr">
        <is>
          <t>否</t>
        </is>
      </c>
      <c r="C125" s="3" t="inlineStr">
        <is>
          <t>516150.SH</t>
        </is>
      </c>
      <c r="D125" s="3" t="inlineStr">
        <is>
          <t>嘉实中证稀土产业ETF</t>
        </is>
      </c>
      <c r="E125" s="3" t="inlineStr">
        <is>
          <t>股票型ETF</t>
        </is>
      </c>
      <c r="F125" s="3" t="inlineStr">
        <is>
          <t>930598.CSI</t>
        </is>
      </c>
      <c r="G125" s="3" t="inlineStr">
        <is>
          <t>中证稀土产业指数</t>
        </is>
      </c>
      <c r="H125" s="4" t="n">
        <v>530066835.25</v>
      </c>
      <c r="I125" s="5" t="n">
        <v>0.914391108232634</v>
      </c>
      <c r="J125" s="5" t="n">
        <v>0.914391108232634</v>
      </c>
      <c r="K125" s="5" t="n">
        <v>0.9</v>
      </c>
      <c r="L125" s="5" t="n">
        <v>0.1</v>
      </c>
    </row>
    <row r="126">
      <c r="A126" s="8" t="n">
        <v>42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673386326.495</v>
      </c>
      <c r="I126" s="11" t="n">
        <v>1</v>
      </c>
      <c r="J126" s="11" t="n">
        <v>0.9011692369591821</v>
      </c>
      <c r="K126" s="11" t="n">
        <v>0.9</v>
      </c>
      <c r="L126" s="11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292237849.35</v>
      </c>
      <c r="I127" s="5" t="n">
        <v>0.994259206586847</v>
      </c>
      <c r="J127" s="5" t="n">
        <v>0.9011692369591821</v>
      </c>
      <c r="K127" s="5" t="n">
        <v>0.9</v>
      </c>
      <c r="L127" s="5" t="n">
        <v>0.1</v>
      </c>
    </row>
    <row r="128">
      <c r="A128" s="3" t="n">
        <v>42</v>
      </c>
      <c r="B128" s="3" t="inlineStr">
        <is>
          <t>否</t>
        </is>
      </c>
      <c r="C128" s="3" t="inlineStr">
        <is>
          <t>516510.SH</t>
        </is>
      </c>
      <c r="D128" s="3" t="inlineStr">
        <is>
          <t>易方达中证云计算与大数据主题ETF</t>
        </is>
      </c>
      <c r="E128" s="3" t="inlineStr">
        <is>
          <t>股票型ETF</t>
        </is>
      </c>
      <c r="F128" s="3" t="inlineStr">
        <is>
          <t>930851.CSI</t>
        </is>
      </c>
      <c r="G128" s="3" t="inlineStr">
        <is>
          <t>中证云计算与大数据主题指数</t>
        </is>
      </c>
      <c r="H128" s="4" t="n">
        <v>164554109.85</v>
      </c>
      <c r="I128" s="5" t="n">
        <v>0.913591135519418</v>
      </c>
      <c r="J128" s="5" t="n">
        <v>0.9011692369591821</v>
      </c>
      <c r="K128" s="5" t="n">
        <v>0.9</v>
      </c>
      <c r="L128" s="5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515400.SH</t>
        </is>
      </c>
      <c r="D129" s="3" t="inlineStr">
        <is>
          <t>富国中证大数据产业ETF</t>
        </is>
      </c>
      <c r="E129" s="3" t="inlineStr">
        <is>
          <t>股票型ETF</t>
        </is>
      </c>
      <c r="F129" s="3" t="inlineStr">
        <is>
          <t>930902.CSI</t>
        </is>
      </c>
      <c r="G129" s="3" t="inlineStr">
        <is>
          <t>中证大数据产业指数</t>
        </is>
      </c>
      <c r="H129" s="4" t="n">
        <v>122384814.7</v>
      </c>
      <c r="I129" s="5" t="n">
        <v>0.922210804137626</v>
      </c>
      <c r="J129" s="5" t="n">
        <v>0.9011692369591821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159998.SZ</t>
        </is>
      </c>
      <c r="D130" s="3" t="inlineStr">
        <is>
          <t>天弘中证计算机主题ETF</t>
        </is>
      </c>
      <c r="E130" s="3" t="inlineStr">
        <is>
          <t>股票型ETF</t>
        </is>
      </c>
      <c r="F130" s="3" t="inlineStr">
        <is>
          <t>930651.CSI</t>
        </is>
      </c>
      <c r="G130" s="3" t="inlineStr">
        <is>
          <t>中证计算机主题指数</t>
        </is>
      </c>
      <c r="H130" s="4" t="n">
        <v>118159815.589</v>
      </c>
      <c r="I130" s="5" t="n">
        <v>0.947599604500051</v>
      </c>
      <c r="J130" s="5" t="n">
        <v>0.9011692369591821</v>
      </c>
      <c r="K130" s="5" t="n">
        <v>0.9</v>
      </c>
      <c r="L130" s="5" t="n">
        <v>0.1</v>
      </c>
    </row>
    <row r="131">
      <c r="A131" s="3" t="n">
        <v>42</v>
      </c>
      <c r="B131" s="3" t="inlineStr">
        <is>
          <t>否</t>
        </is>
      </c>
      <c r="C131" s="3" t="inlineStr">
        <is>
          <t>562570.SH</t>
        </is>
      </c>
      <c r="D131" s="3" t="inlineStr">
        <is>
          <t>华夏中证信息技术应用创新产业ETF</t>
        </is>
      </c>
      <c r="E131" s="3" t="inlineStr">
        <is>
          <t>股票型ETF</t>
        </is>
      </c>
      <c r="F131" s="3" t="inlineStr">
        <is>
          <t>931247.CSI</t>
        </is>
      </c>
      <c r="G131" s="3" t="inlineStr">
        <is>
          <t>中证信息技术应用创新产业指数</t>
        </is>
      </c>
      <c r="H131" s="4" t="n">
        <v>30332681.5</v>
      </c>
      <c r="I131" s="5" t="n">
        <v>0.910599457310778</v>
      </c>
      <c r="J131" s="5" t="n">
        <v>0.9011692369591821</v>
      </c>
      <c r="K131" s="5" t="n">
        <v>0.9</v>
      </c>
      <c r="L131" s="5" t="n">
        <v>0.1</v>
      </c>
    </row>
    <row r="132">
      <c r="A132" s="3" t="n">
        <v>42</v>
      </c>
      <c r="B132" s="3" t="inlineStr">
        <is>
          <t>否</t>
        </is>
      </c>
      <c r="C132" s="3" t="inlineStr">
        <is>
          <t>561010.SH</t>
        </is>
      </c>
      <c r="D132" s="3" t="inlineStr">
        <is>
          <t>华安中证全指软件开发ETF</t>
        </is>
      </c>
      <c r="E132" s="3" t="inlineStr">
        <is>
          <t>股票型ETF</t>
        </is>
      </c>
      <c r="F132" s="3" t="inlineStr">
        <is>
          <t>932094.CSI</t>
        </is>
      </c>
      <c r="G132" s="3" t="inlineStr">
        <is>
          <t>中证全指软件开发指数</t>
        </is>
      </c>
      <c r="H132" s="4" t="n">
        <v>22719775.7</v>
      </c>
      <c r="I132" s="5" t="n">
        <v>0.985620887733918</v>
      </c>
      <c r="J132" s="5" t="n">
        <v>0.9011692369591821</v>
      </c>
      <c r="K132" s="5" t="n">
        <v>0.9</v>
      </c>
      <c r="L132" s="5" t="n">
        <v>0.1</v>
      </c>
    </row>
    <row r="133">
      <c r="A133" s="3" t="n">
        <v>42</v>
      </c>
      <c r="B133" s="3" t="inlineStr">
        <is>
          <t>否</t>
        </is>
      </c>
      <c r="C133" s="3" t="inlineStr">
        <is>
          <t>159586.SZ</t>
        </is>
      </c>
      <c r="D133" s="3" t="inlineStr">
        <is>
          <t>南方中证全指计算机ETF</t>
        </is>
      </c>
      <c r="E133" s="3" t="inlineStr">
        <is>
          <t>股票型ETF</t>
        </is>
      </c>
      <c r="F133" s="3" t="inlineStr">
        <is>
          <t>H30182.CSI</t>
        </is>
      </c>
      <c r="G133" s="3" t="inlineStr">
        <is>
          <t>中证全指计算机指数</t>
        </is>
      </c>
      <c r="H133" s="4" t="n">
        <v>21581777.29</v>
      </c>
      <c r="I133" s="5" t="n">
        <v>0.983366844960102</v>
      </c>
      <c r="J133" s="5" t="n">
        <v>0.9011692369591821</v>
      </c>
      <c r="K133" s="5" t="n">
        <v>0.9</v>
      </c>
      <c r="L133" s="5" t="n">
        <v>0.1</v>
      </c>
    </row>
    <row r="134">
      <c r="A134" s="8" t="n">
        <v>43</v>
      </c>
      <c r="B134" s="9" t="inlineStr">
        <is>
          <t>是</t>
        </is>
      </c>
      <c r="C134" s="8" t="inlineStr">
        <is>
          <t>515210.SH</t>
        </is>
      </c>
      <c r="D134" s="8" t="inlineStr">
        <is>
          <t>国泰中证钢铁ETF</t>
        </is>
      </c>
      <c r="E134" s="8" t="inlineStr">
        <is>
          <t>股票型ETF</t>
        </is>
      </c>
      <c r="F134" s="8" t="inlineStr">
        <is>
          <t>930606.CSI</t>
        </is>
      </c>
      <c r="G134" s="8" t="inlineStr">
        <is>
          <t>中证钢铁指数</t>
        </is>
      </c>
      <c r="H134" s="10" t="n">
        <v>218478019.85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44</v>
      </c>
      <c r="B135" s="9" t="inlineStr">
        <is>
          <t>是</t>
        </is>
      </c>
      <c r="C135" s="8" t="inlineStr">
        <is>
          <t>159766.SZ</t>
        </is>
      </c>
      <c r="D135" s="8" t="inlineStr">
        <is>
          <t>富国中证旅游主题ETF</t>
        </is>
      </c>
      <c r="E135" s="8" t="inlineStr">
        <is>
          <t>股票型ETF</t>
        </is>
      </c>
      <c r="F135" s="8" t="inlineStr">
        <is>
          <t>930633.CSI</t>
        </is>
      </c>
      <c r="G135" s="8" t="inlineStr">
        <is>
          <t>中证旅游主题指数</t>
        </is>
      </c>
      <c r="H135" s="10" t="n">
        <v>416020096.944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45</v>
      </c>
      <c r="B136" s="9" t="inlineStr">
        <is>
          <t>是</t>
        </is>
      </c>
      <c r="C136" s="8" t="inlineStr">
        <is>
          <t>560080.SH</t>
        </is>
      </c>
      <c r="D136" s="8" t="inlineStr">
        <is>
          <t>汇添富中证中药ETF</t>
        </is>
      </c>
      <c r="E136" s="8" t="inlineStr">
        <is>
          <t>股票型ETF</t>
        </is>
      </c>
      <c r="F136" s="8" t="inlineStr">
        <is>
          <t>930641.CSI</t>
        </is>
      </c>
      <c r="G136" s="8" t="inlineStr">
        <is>
          <t>中证中药指数</t>
        </is>
      </c>
      <c r="H136" s="10" t="n">
        <v>77632302.09999999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46</v>
      </c>
      <c r="B137" s="9" t="inlineStr">
        <is>
          <t>是</t>
        </is>
      </c>
      <c r="C137" s="8" t="inlineStr">
        <is>
          <t>159996.SZ</t>
        </is>
      </c>
      <c r="D137" s="8" t="inlineStr">
        <is>
          <t>国泰中证全指家用电器ETF</t>
        </is>
      </c>
      <c r="E137" s="8" t="inlineStr">
        <is>
          <t>股票型ETF</t>
        </is>
      </c>
      <c r="F137" s="8" t="inlineStr">
        <is>
          <t>930697.CSI</t>
        </is>
      </c>
      <c r="G137" s="8" t="inlineStr">
        <is>
          <t>中证全指家用电器指数</t>
        </is>
      </c>
      <c r="H137" s="10" t="n">
        <v>59585549.031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47</v>
      </c>
      <c r="B138" s="9" t="inlineStr">
        <is>
          <t>是</t>
        </is>
      </c>
      <c r="C138" s="8" t="inlineStr">
        <is>
          <t>159819.SZ</t>
        </is>
      </c>
      <c r="D138" s="8" t="inlineStr">
        <is>
          <t>易方达中证人工智能主题ETF</t>
        </is>
      </c>
      <c r="E138" s="8" t="inlineStr">
        <is>
          <t>股票型ETF</t>
        </is>
      </c>
      <c r="F138" s="8" t="inlineStr">
        <is>
          <t>930713.CSI</t>
        </is>
      </c>
      <c r="G138" s="8" t="inlineStr">
        <is>
          <t>中证人工智能主题指数</t>
        </is>
      </c>
      <c r="H138" s="10" t="n">
        <v>610389260.4705</v>
      </c>
      <c r="I138" s="11" t="n">
        <v>1</v>
      </c>
      <c r="J138" s="11" t="n">
        <v>0.957668968140246</v>
      </c>
      <c r="K138" s="11" t="n">
        <v>0.9</v>
      </c>
      <c r="L138" s="11" t="n">
        <v>0.1</v>
      </c>
    </row>
    <row r="139">
      <c r="A139" s="3" t="n">
        <v>47</v>
      </c>
      <c r="B139" s="3" t="inlineStr">
        <is>
          <t>否</t>
        </is>
      </c>
      <c r="C139" s="3" t="inlineStr">
        <is>
          <t>515980.SH</t>
        </is>
      </c>
      <c r="D139" s="3" t="inlineStr">
        <is>
          <t>华富中证人工智能产业ETF</t>
        </is>
      </c>
      <c r="E139" s="3" t="inlineStr">
        <is>
          <t>股票型ETF</t>
        </is>
      </c>
      <c r="F139" s="3" t="inlineStr">
        <is>
          <t>931071.CSI</t>
        </is>
      </c>
      <c r="G139" s="3" t="inlineStr">
        <is>
          <t>中证人工智能产业指数</t>
        </is>
      </c>
      <c r="H139" s="4" t="n">
        <v>439838873.8</v>
      </c>
      <c r="I139" s="5" t="n">
        <v>0.957668968140246</v>
      </c>
      <c r="J139" s="5" t="n">
        <v>0.957668968140246</v>
      </c>
      <c r="K139" s="5" t="n">
        <v>0.9</v>
      </c>
      <c r="L139" s="5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516910.SH</t>
        </is>
      </c>
      <c r="D140" s="8" t="inlineStr">
        <is>
          <t>富国中证现代物流ETF</t>
        </is>
      </c>
      <c r="E140" s="8" t="inlineStr">
        <is>
          <t>股票型ETF</t>
        </is>
      </c>
      <c r="F140" s="8" t="inlineStr">
        <is>
          <t>930716.CSI</t>
        </is>
      </c>
      <c r="G140" s="8" t="inlineStr">
        <is>
          <t>中证现代物流指数</t>
        </is>
      </c>
      <c r="H140" s="10" t="n">
        <v>23255631.5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49</v>
      </c>
      <c r="B141" s="9" t="inlineStr">
        <is>
          <t>是</t>
        </is>
      </c>
      <c r="C141" s="8" t="inlineStr">
        <is>
          <t>516520.SH</t>
        </is>
      </c>
      <c r="D141" s="8" t="inlineStr">
        <is>
          <t>华泰柏瑞中证智能汽车主题ETF</t>
        </is>
      </c>
      <c r="E141" s="8" t="inlineStr">
        <is>
          <t>股票型ETF</t>
        </is>
      </c>
      <c r="F141" s="8" t="inlineStr">
        <is>
          <t>930721.CSI</t>
        </is>
      </c>
      <c r="G141" s="8" t="inlineStr">
        <is>
          <t>中证智能汽车主题指数</t>
        </is>
      </c>
      <c r="H141" s="10" t="n">
        <v>60908380.15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50</v>
      </c>
      <c r="B142" s="9" t="inlineStr">
        <is>
          <t>是</t>
        </is>
      </c>
      <c r="C142" s="8" t="inlineStr">
        <is>
          <t>512890.SH</t>
        </is>
      </c>
      <c r="D142" s="8" t="inlineStr">
        <is>
          <t>华泰柏瑞中证红利低波动ETF</t>
        </is>
      </c>
      <c r="E142" s="8" t="inlineStr">
        <is>
          <t>股票型ETF</t>
        </is>
      </c>
      <c r="F142" s="8" t="inlineStr">
        <is>
          <t>H30269.CSI</t>
        </is>
      </c>
      <c r="G142" s="8" t="inlineStr">
        <is>
          <t>中证红利低波动指数</t>
        </is>
      </c>
      <c r="H142" s="10" t="n">
        <v>816921922.2</v>
      </c>
      <c r="I142" s="11" t="n">
        <v>1</v>
      </c>
      <c r="J142" s="11" t="n">
        <v>0.902049984943493</v>
      </c>
      <c r="K142" s="11" t="n">
        <v>0.9</v>
      </c>
      <c r="L142" s="11" t="n">
        <v>0.1</v>
      </c>
    </row>
    <row r="143">
      <c r="A143" s="3" t="n">
        <v>50</v>
      </c>
      <c r="B143" s="3" t="inlineStr">
        <is>
          <t>否</t>
        </is>
      </c>
      <c r="C143" s="3" t="inlineStr">
        <is>
          <t>515300.SH</t>
        </is>
      </c>
      <c r="D143" s="3" t="inlineStr">
        <is>
          <t>嘉实沪深300红利低波动ETF</t>
        </is>
      </c>
      <c r="E143" s="3" t="inlineStr">
        <is>
          <t>股票型ETF</t>
        </is>
      </c>
      <c r="F143" s="3" t="inlineStr">
        <is>
          <t>930740.CSI</t>
        </is>
      </c>
      <c r="G143" s="3" t="inlineStr">
        <is>
          <t>沪深300红利低波动指数</t>
        </is>
      </c>
      <c r="H143" s="4" t="n">
        <v>165299084.15</v>
      </c>
      <c r="I143" s="5" t="n">
        <v>0.902049984943493</v>
      </c>
      <c r="J143" s="5" t="n">
        <v>0.902049984943493</v>
      </c>
      <c r="K143" s="5" t="n">
        <v>0.9</v>
      </c>
      <c r="L143" s="5" t="n">
        <v>0.1</v>
      </c>
    </row>
    <row r="144">
      <c r="A144" s="8" t="n">
        <v>51</v>
      </c>
      <c r="B144" s="9" t="inlineStr">
        <is>
          <t>是</t>
        </is>
      </c>
      <c r="C144" s="8" t="inlineStr">
        <is>
          <t>159855.SZ</t>
        </is>
      </c>
      <c r="D144" s="8" t="inlineStr">
        <is>
          <t>影视ETF</t>
        </is>
      </c>
      <c r="E144" s="8" t="inlineStr">
        <is>
          <t>股票型ETF</t>
        </is>
      </c>
      <c r="F144" s="8" t="inlineStr">
        <is>
          <t>930781.CSI</t>
        </is>
      </c>
      <c r="G144" s="8" t="inlineStr">
        <is>
          <t>中证影视主题指数</t>
        </is>
      </c>
      <c r="H144" s="10" t="n">
        <v>152144581.4045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52</v>
      </c>
      <c r="B145" s="9" t="inlineStr">
        <is>
          <t>是</t>
        </is>
      </c>
      <c r="C145" s="8" t="inlineStr">
        <is>
          <t>159869.SZ</t>
        </is>
      </c>
      <c r="D145" s="8" t="inlineStr">
        <is>
          <t>华夏中证动漫游戏ETF</t>
        </is>
      </c>
      <c r="E145" s="8" t="inlineStr">
        <is>
          <t>股票型ETF</t>
        </is>
      </c>
      <c r="F145" s="8" t="inlineStr">
        <is>
          <t>930901.CSI</t>
        </is>
      </c>
      <c r="G145" s="8" t="inlineStr">
        <is>
          <t>中证动漫游戏指数</t>
        </is>
      </c>
      <c r="H145" s="10" t="n">
        <v>840825199.025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53</v>
      </c>
      <c r="B146" s="9" t="inlineStr">
        <is>
          <t>是</t>
        </is>
      </c>
      <c r="C146" s="8" t="inlineStr">
        <is>
          <t>515100.SH</t>
        </is>
      </c>
      <c r="D146" s="8" t="inlineStr">
        <is>
          <t>景顺长城中证红利低波动100ETF</t>
        </is>
      </c>
      <c r="E146" s="8" t="inlineStr">
        <is>
          <t>股票型ETF</t>
        </is>
      </c>
      <c r="F146" s="8" t="inlineStr">
        <is>
          <t>930955.CSI</t>
        </is>
      </c>
      <c r="G146" s="8" t="inlineStr">
        <is>
          <t>中证红利低波动100指数</t>
        </is>
      </c>
      <c r="H146" s="10" t="n">
        <v>131775133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54</v>
      </c>
      <c r="B147" s="9" t="inlineStr">
        <is>
          <t>是</t>
        </is>
      </c>
      <c r="C147" s="8" t="inlineStr">
        <is>
          <t>159851.SZ</t>
        </is>
      </c>
      <c r="D147" s="8" t="inlineStr">
        <is>
          <t>华宝中证金融科技主题ETF</t>
        </is>
      </c>
      <c r="E147" s="8" t="inlineStr">
        <is>
          <t>股票型ETF</t>
        </is>
      </c>
      <c r="F147" s="8" t="inlineStr">
        <is>
          <t>930986.CSI</t>
        </is>
      </c>
      <c r="G147" s="8" t="inlineStr">
        <is>
          <t>中证金融科技主题指数</t>
        </is>
      </c>
      <c r="H147" s="10" t="n">
        <v>378929614.8805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55</v>
      </c>
      <c r="B148" s="9" t="inlineStr">
        <is>
          <t>是</t>
        </is>
      </c>
      <c r="C148" s="8" t="inlineStr">
        <is>
          <t>159745.SZ</t>
        </is>
      </c>
      <c r="D148" s="8" t="inlineStr">
        <is>
          <t>国泰中证全指建筑材料ETF</t>
        </is>
      </c>
      <c r="E148" s="8" t="inlineStr">
        <is>
          <t>股票型ETF</t>
        </is>
      </c>
      <c r="F148" s="8" t="inlineStr">
        <is>
          <t>931009.CSI</t>
        </is>
      </c>
      <c r="G148" s="8" t="inlineStr">
        <is>
          <t>中证全指建筑材料指数</t>
        </is>
      </c>
      <c r="H148" s="10" t="n">
        <v>212424946.557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56</v>
      </c>
      <c r="B149" s="9" t="inlineStr">
        <is>
          <t>是</t>
        </is>
      </c>
      <c r="C149" s="8" t="inlineStr">
        <is>
          <t>512040.SH</t>
        </is>
      </c>
      <c r="D149" s="8" t="inlineStr">
        <is>
          <t>富国中证价值ETF</t>
        </is>
      </c>
      <c r="E149" s="8" t="inlineStr">
        <is>
          <t>股票型ETF</t>
        </is>
      </c>
      <c r="F149" s="8" t="inlineStr">
        <is>
          <t>931052.CSI</t>
        </is>
      </c>
      <c r="G149" s="8" t="inlineStr">
        <is>
          <t>中证国信价值指数</t>
        </is>
      </c>
      <c r="H149" s="10" t="n">
        <v>89541209.7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57</v>
      </c>
      <c r="B150" s="9" t="inlineStr">
        <is>
          <t>是</t>
        </is>
      </c>
      <c r="C150" s="8" t="inlineStr">
        <is>
          <t>159781.SZ</t>
        </is>
      </c>
      <c r="D150" s="8" t="inlineStr">
        <is>
          <t>易方达中证科创创业50ETF</t>
        </is>
      </c>
      <c r="E150" s="8" t="inlineStr">
        <is>
          <t>股票型ETF</t>
        </is>
      </c>
      <c r="F150" s="8" t="inlineStr">
        <is>
          <t>931643.CSI</t>
        </is>
      </c>
      <c r="G150" s="8" t="inlineStr">
        <is>
          <t>中证科创创业50指数</t>
        </is>
      </c>
      <c r="H150" s="10" t="n">
        <v>216638822.2895</v>
      </c>
      <c r="I150" s="11" t="n">
        <v>1</v>
      </c>
      <c r="J150" s="11" t="n">
        <v>0.953674105480669</v>
      </c>
      <c r="K150" s="11" t="n">
        <v>0.9</v>
      </c>
      <c r="L150" s="11" t="n">
        <v>0.1</v>
      </c>
    </row>
    <row r="151">
      <c r="A151" s="3" t="n">
        <v>57</v>
      </c>
      <c r="B151" s="3" t="inlineStr">
        <is>
          <t>否</t>
        </is>
      </c>
      <c r="C151" s="3" t="inlineStr">
        <is>
          <t>515000.SH</t>
        </is>
      </c>
      <c r="D151" s="3" t="inlineStr">
        <is>
          <t>华宝中证科技龙头ETF</t>
        </is>
      </c>
      <c r="E151" s="3" t="inlineStr">
        <is>
          <t>股票型ETF</t>
        </is>
      </c>
      <c r="F151" s="3" t="inlineStr">
        <is>
          <t>931087.CSI</t>
        </is>
      </c>
      <c r="G151" s="3" t="inlineStr">
        <is>
          <t>中证科技龙头指数</t>
        </is>
      </c>
      <c r="H151" s="4" t="n">
        <v>103434133.85</v>
      </c>
      <c r="I151" s="5" t="n">
        <v>0.963805451985003</v>
      </c>
      <c r="J151" s="5" t="n">
        <v>0.953674105480669</v>
      </c>
      <c r="K151" s="5" t="n">
        <v>0.9</v>
      </c>
      <c r="L151" s="5" t="n">
        <v>0.1</v>
      </c>
    </row>
    <row r="152">
      <c r="A152" s="3" t="n">
        <v>57</v>
      </c>
      <c r="B152" s="3" t="inlineStr">
        <is>
          <t>否</t>
        </is>
      </c>
      <c r="C152" s="3" t="inlineStr">
        <is>
          <t>159807.SZ</t>
        </is>
      </c>
      <c r="D152" s="3" t="inlineStr">
        <is>
          <t>易方达中证科技50ETF</t>
        </is>
      </c>
      <c r="E152" s="3" t="inlineStr">
        <is>
          <t>股票型ETF</t>
        </is>
      </c>
      <c r="F152" s="3" t="inlineStr">
        <is>
          <t>931380.CSI</t>
        </is>
      </c>
      <c r="G152" s="3" t="inlineStr">
        <is>
          <t>中证科技50指数</t>
        </is>
      </c>
      <c r="H152" s="4" t="n">
        <v>34080635.9605</v>
      </c>
      <c r="I152" s="5" t="n">
        <v>0.953674105480669</v>
      </c>
      <c r="J152" s="5" t="n">
        <v>0.953674105480669</v>
      </c>
      <c r="K152" s="5" t="n">
        <v>0.9</v>
      </c>
      <c r="L152" s="5" t="n">
        <v>0.1</v>
      </c>
    </row>
    <row r="153">
      <c r="A153" s="8" t="n">
        <v>58</v>
      </c>
      <c r="B153" s="9" t="inlineStr">
        <is>
          <t>是</t>
        </is>
      </c>
      <c r="C153" s="8" t="inlineStr">
        <is>
          <t>515790.SH</t>
        </is>
      </c>
      <c r="D153" s="8" t="inlineStr">
        <is>
          <t>华泰柏瑞中证光伏产业ETF</t>
        </is>
      </c>
      <c r="E153" s="8" t="inlineStr">
        <is>
          <t>股票型ETF</t>
        </is>
      </c>
      <c r="F153" s="8" t="inlineStr">
        <is>
          <t>931151.CSI</t>
        </is>
      </c>
      <c r="G153" s="8" t="inlineStr">
        <is>
          <t>中证光伏产业指数</t>
        </is>
      </c>
      <c r="H153" s="10" t="n">
        <v>762448772.8</v>
      </c>
      <c r="I153" s="11" t="n">
        <v>1</v>
      </c>
      <c r="J153" s="11" t="n">
        <v>0.952739388651864</v>
      </c>
      <c r="K153" s="11" t="n">
        <v>0.9</v>
      </c>
      <c r="L153" s="11" t="n">
        <v>0.1</v>
      </c>
    </row>
    <row r="154">
      <c r="A154" s="3" t="n">
        <v>58</v>
      </c>
      <c r="B154" s="3" t="inlineStr">
        <is>
          <t>否</t>
        </is>
      </c>
      <c r="C154" s="3" t="inlineStr">
        <is>
          <t>560980.SH</t>
        </is>
      </c>
      <c r="D154" s="3" t="inlineStr">
        <is>
          <t>广发中证光伏龙头30ETF</t>
        </is>
      </c>
      <c r="E154" s="3" t="inlineStr">
        <is>
          <t>股票型ETF</t>
        </is>
      </c>
      <c r="F154" s="3" t="inlineStr">
        <is>
          <t>931798.CSI</t>
        </is>
      </c>
      <c r="G154" s="3" t="inlineStr">
        <is>
          <t>中证光伏龙头30指数</t>
        </is>
      </c>
      <c r="H154" s="4" t="n">
        <v>46689220.75</v>
      </c>
      <c r="I154" s="5" t="n">
        <v>0.952739388651864</v>
      </c>
      <c r="J154" s="5" t="n">
        <v>0.952739388651864</v>
      </c>
      <c r="K154" s="5" t="n">
        <v>0.9</v>
      </c>
      <c r="L154" s="5" t="n">
        <v>0.1</v>
      </c>
    </row>
    <row r="155">
      <c r="A155" s="8" t="n">
        <v>59</v>
      </c>
      <c r="B155" s="9" t="inlineStr">
        <is>
          <t>是</t>
        </is>
      </c>
      <c r="C155" s="8" t="inlineStr">
        <is>
          <t>515750.SH</t>
        </is>
      </c>
      <c r="D155" s="8" t="inlineStr">
        <is>
          <t>富国中证科技50策略ETF</t>
        </is>
      </c>
      <c r="E155" s="8" t="inlineStr">
        <is>
          <t>股票型ETF</t>
        </is>
      </c>
      <c r="F155" s="8" t="inlineStr">
        <is>
          <t>931186.CSI</t>
        </is>
      </c>
      <c r="G155" s="8" t="inlineStr">
        <is>
          <t>中证科技50策略指数</t>
        </is>
      </c>
      <c r="H155" s="10" t="n">
        <v>21289809.5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60</v>
      </c>
      <c r="B156" s="9" t="inlineStr">
        <is>
          <t>是</t>
        </is>
      </c>
      <c r="C156" s="8" t="inlineStr">
        <is>
          <t>562500.SH</t>
        </is>
      </c>
      <c r="D156" s="8" t="inlineStr">
        <is>
          <t>华夏中证机器人ETF</t>
        </is>
      </c>
      <c r="E156" s="8" t="inlineStr">
        <is>
          <t>股票型ETF</t>
        </is>
      </c>
      <c r="F156" s="8" t="inlineStr">
        <is>
          <t>H30590.CSI</t>
        </is>
      </c>
      <c r="G156" s="8" t="inlineStr">
        <is>
          <t>中证机器人指数</t>
        </is>
      </c>
      <c r="H156" s="10" t="n">
        <v>1133658630.25</v>
      </c>
      <c r="I156" s="11" t="n">
        <v>1</v>
      </c>
      <c r="J156" s="11" t="n">
        <v>0.925620219273401</v>
      </c>
      <c r="K156" s="11" t="n">
        <v>0.9</v>
      </c>
      <c r="L156" s="11" t="n">
        <v>0.1</v>
      </c>
    </row>
    <row r="157">
      <c r="A157" s="3" t="n">
        <v>60</v>
      </c>
      <c r="B157" s="3" t="inlineStr">
        <is>
          <t>否</t>
        </is>
      </c>
      <c r="C157" s="3" t="inlineStr">
        <is>
          <t>159530.SZ</t>
        </is>
      </c>
      <c r="D157" s="3" t="inlineStr">
        <is>
          <t>易方达国证机器人产业ETF</t>
        </is>
      </c>
      <c r="E157" s="3" t="inlineStr">
        <is>
          <t>股票型ETF</t>
        </is>
      </c>
      <c r="F157" s="3" t="inlineStr">
        <is>
          <t>980022.SZ</t>
        </is>
      </c>
      <c r="G157" s="3" t="inlineStr">
        <is>
          <t>国证机器人产业指数</t>
        </is>
      </c>
      <c r="H157" s="4" t="n">
        <v>637793880.0705</v>
      </c>
      <c r="I157" s="5" t="n">
        <v>0.958594108916896</v>
      </c>
      <c r="J157" s="5" t="n">
        <v>0.925620219273401</v>
      </c>
      <c r="K157" s="5" t="n">
        <v>0.9</v>
      </c>
      <c r="L157" s="5" t="n">
        <v>0.1</v>
      </c>
    </row>
    <row r="158">
      <c r="A158" s="3" t="n">
        <v>60</v>
      </c>
      <c r="B158" s="3" t="inlineStr">
        <is>
          <t>否</t>
        </is>
      </c>
      <c r="C158" s="3" t="inlineStr">
        <is>
          <t>159565.SZ</t>
        </is>
      </c>
      <c r="D158" s="3" t="inlineStr">
        <is>
          <t>易方达中证汽车零部件主题ETF</t>
        </is>
      </c>
      <c r="E158" s="3" t="inlineStr">
        <is>
          <t>股票型ETF</t>
        </is>
      </c>
      <c r="F158" s="3" t="inlineStr">
        <is>
          <t>931230.CSI</t>
        </is>
      </c>
      <c r="G158" s="3" t="inlineStr">
        <is>
          <t>中证汽车零部件主题指数</t>
        </is>
      </c>
      <c r="H158" s="4" t="n">
        <v>22181315.449</v>
      </c>
      <c r="I158" s="5" t="n">
        <v>0.925620219273401</v>
      </c>
      <c r="J158" s="5" t="n">
        <v>0.925620219273401</v>
      </c>
      <c r="K158" s="5" t="n">
        <v>0.9</v>
      </c>
      <c r="L158" s="5" t="n">
        <v>0.1</v>
      </c>
    </row>
    <row r="159">
      <c r="A159" s="8" t="n">
        <v>61</v>
      </c>
      <c r="B159" s="9" t="inlineStr">
        <is>
          <t>是</t>
        </is>
      </c>
      <c r="C159" s="8" t="inlineStr">
        <is>
          <t>517520.SH</t>
        </is>
      </c>
      <c r="D159" s="8" t="inlineStr">
        <is>
          <t>黄金股ETF永赢</t>
        </is>
      </c>
      <c r="E159" s="8" t="inlineStr">
        <is>
          <t>股票型ETF</t>
        </is>
      </c>
      <c r="F159" s="8" t="inlineStr">
        <is>
          <t>931238.CSI</t>
        </is>
      </c>
      <c r="G159" s="8" t="inlineStr">
        <is>
          <t>中证沪深港黄金产业股票指数</t>
        </is>
      </c>
      <c r="H159" s="10" t="n">
        <v>884710974.15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62</v>
      </c>
      <c r="B160" s="9" t="inlineStr">
        <is>
          <t>是</t>
        </is>
      </c>
      <c r="C160" s="8" t="inlineStr">
        <is>
          <t>159622.SZ</t>
        </is>
      </c>
      <c r="D160" s="8" t="inlineStr">
        <is>
          <t>创新药ETF沪港深</t>
        </is>
      </c>
      <c r="E160" s="8" t="inlineStr">
        <is>
          <t>股票型ETF</t>
        </is>
      </c>
      <c r="F160" s="8" t="inlineStr">
        <is>
          <t>931409.CSI</t>
        </is>
      </c>
      <c r="G160" s="8" t="inlineStr">
        <is>
          <t>中证沪港深创新药产业指数</t>
        </is>
      </c>
      <c r="H160" s="10" t="n">
        <v>34388159.1845</v>
      </c>
      <c r="I160" s="11" t="n">
        <v>1</v>
      </c>
      <c r="J160" s="11" t="n">
        <v>0.994356397598007</v>
      </c>
      <c r="K160" s="11" t="n">
        <v>0.9</v>
      </c>
      <c r="L160" s="11" t="n">
        <v>0.1</v>
      </c>
    </row>
    <row r="161">
      <c r="A161" s="3" t="n">
        <v>62</v>
      </c>
      <c r="B161" s="3" t="inlineStr">
        <is>
          <t>否</t>
        </is>
      </c>
      <c r="C161" s="3" t="inlineStr">
        <is>
          <t>517380.SH</t>
        </is>
      </c>
      <c r="D161" s="3" t="inlineStr">
        <is>
          <t>天弘恒生沪深港创新药精选50ETF</t>
        </is>
      </c>
      <c r="E161" s="3" t="inlineStr">
        <is>
          <t>股票型ETF</t>
        </is>
      </c>
      <c r="F161" s="3" t="inlineStr">
        <is>
          <t>HSSSHID.HK</t>
        </is>
      </c>
      <c r="G161" s="3" t="inlineStr">
        <is>
          <t>恒生沪深港创新药精选50指数</t>
        </is>
      </c>
      <c r="H161" s="4" t="n">
        <v>24352052.8</v>
      </c>
      <c r="I161" s="5" t="n">
        <v>0.994356397598007</v>
      </c>
      <c r="J161" s="5" t="n">
        <v>0.994356397598007</v>
      </c>
      <c r="K161" s="5" t="n">
        <v>0.9</v>
      </c>
      <c r="L161" s="5" t="n">
        <v>0.1</v>
      </c>
    </row>
    <row r="162">
      <c r="A162" s="8" t="n">
        <v>63</v>
      </c>
      <c r="B162" s="9" t="inlineStr">
        <is>
          <t>是</t>
        </is>
      </c>
      <c r="C162" s="8" t="inlineStr">
        <is>
          <t>159758.SZ</t>
        </is>
      </c>
      <c r="D162" s="8" t="inlineStr">
        <is>
          <t>华夏中证红利质量ETF</t>
        </is>
      </c>
      <c r="E162" s="8" t="inlineStr">
        <is>
          <t>股票型ETF</t>
        </is>
      </c>
      <c r="F162" s="8" t="inlineStr">
        <is>
          <t>931468.CSI</t>
        </is>
      </c>
      <c r="G162" s="8" t="inlineStr">
        <is>
          <t>中证红利质量指数</t>
        </is>
      </c>
      <c r="H162" s="10" t="n">
        <v>141520182.7505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64</v>
      </c>
      <c r="B163" s="9" t="inlineStr">
        <is>
          <t>是</t>
        </is>
      </c>
      <c r="C163" s="8" t="inlineStr">
        <is>
          <t>159623.SZ</t>
        </is>
      </c>
      <c r="D163" s="8" t="inlineStr">
        <is>
          <t>博时成渝经济圈ETF</t>
        </is>
      </c>
      <c r="E163" s="8" t="inlineStr">
        <is>
          <t>股票型ETF</t>
        </is>
      </c>
      <c r="F163" s="8" t="inlineStr">
        <is>
          <t>931695.CSI</t>
        </is>
      </c>
      <c r="G163" s="8" t="inlineStr">
        <is>
          <t>中证成渝地区双城经济圈成份指数</t>
        </is>
      </c>
      <c r="H163" s="10" t="n">
        <v>45035651.788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65</v>
      </c>
      <c r="B164" s="9" t="inlineStr">
        <is>
          <t>是</t>
        </is>
      </c>
      <c r="C164" s="8" t="inlineStr">
        <is>
          <t>159516.SZ</t>
        </is>
      </c>
      <c r="D164" s="8" t="inlineStr">
        <is>
          <t>国泰中证半导体材料设备主题ETF</t>
        </is>
      </c>
      <c r="E164" s="8" t="inlineStr">
        <is>
          <t>股票型ETF</t>
        </is>
      </c>
      <c r="F164" s="8" t="inlineStr">
        <is>
          <t>931743.CSI</t>
        </is>
      </c>
      <c r="G164" s="8" t="inlineStr">
        <is>
          <t>中证半导体材料设备主题指数</t>
        </is>
      </c>
      <c r="H164" s="10" t="n">
        <v>1399908072.9535</v>
      </c>
      <c r="I164" s="11" t="n">
        <v>1</v>
      </c>
      <c r="J164" s="11" t="n">
        <v>0.979291297143405</v>
      </c>
      <c r="K164" s="11" t="n">
        <v>0.9</v>
      </c>
      <c r="L164" s="11" t="n">
        <v>0.1</v>
      </c>
    </row>
    <row r="165">
      <c r="A165" s="3" t="n">
        <v>65</v>
      </c>
      <c r="B165" s="3" t="inlineStr">
        <is>
          <t>否</t>
        </is>
      </c>
      <c r="C165" s="3" t="inlineStr">
        <is>
          <t>561980.SH</t>
        </is>
      </c>
      <c r="D165" s="3" t="inlineStr">
        <is>
          <t>招商中证半导体产业ETF</t>
        </is>
      </c>
      <c r="E165" s="3" t="inlineStr">
        <is>
          <t>股票型ETF</t>
        </is>
      </c>
      <c r="F165" s="3" t="inlineStr">
        <is>
          <t>931865.CSI</t>
        </is>
      </c>
      <c r="G165" s="3" t="inlineStr">
        <is>
          <t>中证半导体产业指数</t>
        </is>
      </c>
      <c r="H165" s="4" t="n">
        <v>192119354.45</v>
      </c>
      <c r="I165" s="5" t="n">
        <v>0.979291297143405</v>
      </c>
      <c r="J165" s="5" t="n">
        <v>0.979291297143405</v>
      </c>
      <c r="K165" s="5" t="n">
        <v>0.9</v>
      </c>
      <c r="L165" s="5" t="n">
        <v>0.1</v>
      </c>
    </row>
    <row r="166">
      <c r="A166" s="8" t="n">
        <v>66</v>
      </c>
      <c r="B166" s="9" t="inlineStr">
        <is>
          <t>是</t>
        </is>
      </c>
      <c r="C166" s="8" t="inlineStr">
        <is>
          <t>560280.SH</t>
        </is>
      </c>
      <c r="D166" s="8" t="inlineStr">
        <is>
          <t>广发中证工程机械ETF</t>
        </is>
      </c>
      <c r="E166" s="8" t="inlineStr">
        <is>
          <t>股票型ETF</t>
        </is>
      </c>
      <c r="F166" s="8" t="inlineStr">
        <is>
          <t>931752.CSI</t>
        </is>
      </c>
      <c r="G166" s="8" t="inlineStr">
        <is>
          <t>中证工程机械主题指数</t>
        </is>
      </c>
      <c r="H166" s="10" t="n">
        <v>210981454.85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67</v>
      </c>
      <c r="B167" s="9" t="inlineStr">
        <is>
          <t>是</t>
        </is>
      </c>
      <c r="C167" s="8" t="inlineStr">
        <is>
          <t>159667.SZ</t>
        </is>
      </c>
      <c r="D167" s="8" t="inlineStr">
        <is>
          <t>国泰中证机床ETF</t>
        </is>
      </c>
      <c r="E167" s="8" t="inlineStr">
        <is>
          <t>股票型ETF</t>
        </is>
      </c>
      <c r="F167" s="8" t="inlineStr">
        <is>
          <t>931866.CSI</t>
        </is>
      </c>
      <c r="G167" s="8" t="inlineStr">
        <is>
          <t>中证机床指数</t>
        </is>
      </c>
      <c r="H167" s="10" t="n">
        <v>138349274.776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68</v>
      </c>
      <c r="B168" s="9" t="inlineStr">
        <is>
          <t>是</t>
        </is>
      </c>
      <c r="C168" s="8" t="inlineStr">
        <is>
          <t>159326.SZ</t>
        </is>
      </c>
      <c r="D168" s="8" t="inlineStr">
        <is>
          <t>华夏中证电网设备主题ETF</t>
        </is>
      </c>
      <c r="E168" s="8" t="inlineStr">
        <is>
          <t>股票型ETF</t>
        </is>
      </c>
      <c r="F168" s="8" t="inlineStr">
        <is>
          <t>931994.CSI</t>
        </is>
      </c>
      <c r="G168" s="8" t="inlineStr">
        <is>
          <t>中证电网设备主题指数</t>
        </is>
      </c>
      <c r="H168" s="10" t="n">
        <v>1902725287.7715</v>
      </c>
      <c r="I168" s="11" t="n">
        <v>1</v>
      </c>
      <c r="J168" s="11" t="n">
        <v>0.98772670130192</v>
      </c>
      <c r="K168" s="11" t="n">
        <v>0.9</v>
      </c>
      <c r="L168" s="11" t="n">
        <v>0.1</v>
      </c>
    </row>
    <row r="169">
      <c r="A169" s="3" t="n">
        <v>68</v>
      </c>
      <c r="B169" s="3" t="inlineStr">
        <is>
          <t>否</t>
        </is>
      </c>
      <c r="C169" s="3" t="inlineStr">
        <is>
          <t>561380.SH</t>
        </is>
      </c>
      <c r="D169" s="3" t="inlineStr">
        <is>
          <t>国泰恒生A股电网设备ETF</t>
        </is>
      </c>
      <c r="E169" s="3" t="inlineStr">
        <is>
          <t>股票型ETF</t>
        </is>
      </c>
      <c r="F169" s="3" t="inlineStr">
        <is>
          <t>HSCAUPG.HK</t>
        </is>
      </c>
      <c r="G169" s="3" t="inlineStr">
        <is>
          <t>恒生A股电网设备指数</t>
        </is>
      </c>
      <c r="H169" s="4" t="n">
        <v>274144838.35</v>
      </c>
      <c r="I169" s="5" t="n">
        <v>0.98772670130192</v>
      </c>
      <c r="J169" s="5" t="n">
        <v>0.98772670130192</v>
      </c>
      <c r="K169" s="5" t="n">
        <v>0.9</v>
      </c>
      <c r="L169" s="5" t="n">
        <v>0.1</v>
      </c>
    </row>
    <row r="170">
      <c r="A170" s="8" t="n">
        <v>69</v>
      </c>
      <c r="B170" s="9" t="inlineStr">
        <is>
          <t>是</t>
        </is>
      </c>
      <c r="C170" s="8" t="inlineStr">
        <is>
          <t>560170.SH</t>
        </is>
      </c>
      <c r="D170" s="8" t="inlineStr">
        <is>
          <t>南方中证国新央企科技引领ETF</t>
        </is>
      </c>
      <c r="E170" s="8" t="inlineStr">
        <is>
          <t>股票型ETF</t>
        </is>
      </c>
      <c r="F170" s="8" t="inlineStr">
        <is>
          <t>932038.CSI</t>
        </is>
      </c>
      <c r="G170" s="8" t="inlineStr">
        <is>
          <t>中证国新央企科技引领指数</t>
        </is>
      </c>
      <c r="H170" s="10" t="n">
        <v>45546207.7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70</v>
      </c>
      <c r="B171" s="9" t="inlineStr">
        <is>
          <t>是</t>
        </is>
      </c>
      <c r="C171" s="8" t="inlineStr">
        <is>
          <t>588790.SH</t>
        </is>
      </c>
      <c r="D171" s="8" t="inlineStr">
        <is>
          <t>博时科创板人工智能ETF</t>
        </is>
      </c>
      <c r="E171" s="8" t="inlineStr">
        <is>
          <t>股票型ETF</t>
        </is>
      </c>
      <c r="F171" s="8" t="inlineStr">
        <is>
          <t>950180.SH</t>
        </is>
      </c>
      <c r="G171" s="8" t="inlineStr">
        <is>
          <t>上证科创板人工智能指数</t>
        </is>
      </c>
      <c r="H171" s="10" t="n">
        <v>386006209.45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71</v>
      </c>
      <c r="B172" s="9" t="inlineStr">
        <is>
          <t>是</t>
        </is>
      </c>
      <c r="C172" s="8" t="inlineStr">
        <is>
          <t>159566.SZ</t>
        </is>
      </c>
      <c r="D172" s="8" t="inlineStr">
        <is>
          <t>易方达国证新能源电池ETF</t>
        </is>
      </c>
      <c r="E172" s="8" t="inlineStr">
        <is>
          <t>股票型ETF</t>
        </is>
      </c>
      <c r="F172" s="8" t="inlineStr">
        <is>
          <t>980027.SZ</t>
        </is>
      </c>
      <c r="G172" s="8" t="inlineStr">
        <is>
          <t>国证新能源电池指数</t>
        </is>
      </c>
      <c r="H172" s="10" t="n">
        <v>272007608.014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72</v>
      </c>
      <c r="B173" s="9" t="inlineStr">
        <is>
          <t>是</t>
        </is>
      </c>
      <c r="C173" s="8" t="inlineStr">
        <is>
          <t>159201.SZ</t>
        </is>
      </c>
      <c r="D173" s="8" t="inlineStr">
        <is>
          <t>华夏国证自由现金流ETF</t>
        </is>
      </c>
      <c r="E173" s="8" t="inlineStr">
        <is>
          <t>股票型ETF</t>
        </is>
      </c>
      <c r="F173" s="8" t="inlineStr">
        <is>
          <t>980092.SZ</t>
        </is>
      </c>
      <c r="G173" s="8" t="inlineStr">
        <is>
          <t>国证自由现金流指数</t>
        </is>
      </c>
      <c r="H173" s="10" t="n">
        <v>702853405.0664999</v>
      </c>
      <c r="I173" s="11" t="n">
        <v>1</v>
      </c>
      <c r="J173" s="11" t="n">
        <v>0.907934716287371</v>
      </c>
      <c r="K173" s="11" t="n">
        <v>0.9</v>
      </c>
      <c r="L173" s="11" t="n">
        <v>0.1</v>
      </c>
    </row>
    <row r="174">
      <c r="A174" s="3" t="n">
        <v>72</v>
      </c>
      <c r="B174" s="3" t="inlineStr">
        <is>
          <t>否</t>
        </is>
      </c>
      <c r="C174" s="3" t="inlineStr">
        <is>
          <t>159399.SZ</t>
        </is>
      </c>
      <c r="D174" s="3" t="inlineStr">
        <is>
          <t>国泰富时中国A股自由现金流聚焦ETF</t>
        </is>
      </c>
      <c r="E174" s="3" t="inlineStr">
        <is>
          <t>股票型ETF</t>
        </is>
      </c>
      <c r="F174" s="3" t="inlineStr">
        <is>
          <t>FCFQCD.FS</t>
        </is>
      </c>
      <c r="G174" s="3" t="inlineStr">
        <is>
          <t>富时中国A股自由现金流聚焦指数</t>
        </is>
      </c>
      <c r="H174" s="4" t="n">
        <v>247366620.419</v>
      </c>
      <c r="I174" s="5" t="n">
        <v>0.907934716287371</v>
      </c>
      <c r="J174" s="5" t="n">
        <v>0.907934716287371</v>
      </c>
      <c r="K174" s="5" t="n">
        <v>0.9</v>
      </c>
      <c r="L174" s="5" t="n">
        <v>0.1</v>
      </c>
    </row>
    <row r="175">
      <c r="A175" s="8" t="n">
        <v>73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72625044.7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74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31231597.3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75</v>
      </c>
      <c r="B177" s="9" t="inlineStr">
        <is>
          <t>是</t>
        </is>
      </c>
      <c r="C177" s="8" t="inlineStr">
        <is>
          <t>515450.SH</t>
        </is>
      </c>
      <c r="D177" s="8" t="inlineStr">
        <is>
          <t>南方标普中国A股大盘红利低波50ETF</t>
        </is>
      </c>
      <c r="E177" s="8" t="inlineStr">
        <is>
          <t>股票型ETF</t>
        </is>
      </c>
      <c r="F177" s="8" t="inlineStr">
        <is>
          <t>SPCLLHCP.GI</t>
        </is>
      </c>
      <c r="G177" s="8" t="inlineStr">
        <is>
          <t>标普中国A股大盘红利低波50指数</t>
        </is>
      </c>
      <c r="H177" s="10" t="n">
        <v>156441943.35</v>
      </c>
      <c r="I177" s="11" t="n">
        <v>1</v>
      </c>
      <c r="J177" s="11" t="n"/>
      <c r="K177" s="11" t="n">
        <v>0.9</v>
      </c>
      <c r="L177" s="11" t="n">
        <v>0.1</v>
      </c>
    </row>
  </sheetData>
  <autoFilter ref="A1:L17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2026-09-16T09:21:18Z</dcterms:created>
  <dcterms:modified xmlns:dcterms="http://purl.org/dc/terms/" xmlns:xsi="http://www.w3.org/2001/XMLSchema-instance" xsi:type="dcterms:W3CDTF">2026-09-16T09:21:18Z</dcterms:modified>
</cp:coreProperties>
</file>