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'动态指数池'!$A$1:$T$75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5" headerRowCount="1">
  <autoFilter ref="A1:T7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46114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37310502869.7</v>
      </c>
      <c r="M2" s="4" t="n">
        <v>5516765800</v>
      </c>
      <c r="N2" s="4" t="n">
        <v>6870173125</v>
      </c>
      <c r="O2" s="3" t="inlineStr">
        <is>
          <t>1.242</t>
        </is>
      </c>
      <c r="P2" s="3" t="inlineStr">
        <is>
          <t>1.2453262244701</t>
        </is>
      </c>
      <c r="Q2" s="5" t="n">
        <v>0.120918984</v>
      </c>
      <c r="R2" s="4" t="n">
        <v>7346652059.5</v>
      </c>
      <c r="S2" s="3" t="n">
        <v>1</v>
      </c>
      <c r="T2" s="3" t="n">
        <v>6</v>
      </c>
    </row>
    <row r="3">
      <c r="A3" s="2" t="n">
        <v>46114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17211306309.01</v>
      </c>
      <c r="M3" s="4" t="n">
        <v>100208745</v>
      </c>
      <c r="N3" s="4" t="n">
        <v>326342217</v>
      </c>
      <c r="O3" s="3" t="inlineStr">
        <is>
          <t>3.258</t>
        </is>
      </c>
      <c r="P3" s="3" t="inlineStr">
        <is>
          <t>3.2566241299599</t>
        </is>
      </c>
      <c r="Q3" s="5" t="n">
        <v>-0.039885865</v>
      </c>
      <c r="R3" s="4" t="n">
        <v>459638741.4</v>
      </c>
      <c r="S3" s="3" t="n">
        <v>2</v>
      </c>
      <c r="T3" s="3" t="n">
        <v>2</v>
      </c>
    </row>
    <row r="4">
      <c r="A4" s="2" t="n">
        <v>46114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66886432870.08</v>
      </c>
      <c r="M4" s="4" t="n">
        <v>419338035</v>
      </c>
      <c r="N4" s="4" t="n">
        <v>1229403559</v>
      </c>
      <c r="O4" s="3" t="inlineStr">
        <is>
          <t>2.926</t>
        </is>
      </c>
      <c r="P4" s="3" t="inlineStr">
        <is>
          <t>2.9317721179287</t>
        </is>
      </c>
      <c r="Q4" s="5" t="n">
        <v>0.013672409</v>
      </c>
      <c r="R4" s="4" t="n">
        <v>2011705221.75</v>
      </c>
      <c r="S4" s="3" t="n">
        <v>3</v>
      </c>
      <c r="T4" s="3" t="n">
        <v>3</v>
      </c>
    </row>
    <row r="5">
      <c r="A5" s="2" t="n">
        <v>46114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4248694729.6</v>
      </c>
      <c r="M5" s="4" t="n">
        <v>47335900</v>
      </c>
      <c r="N5" s="4" t="n">
        <v>61371287</v>
      </c>
      <c r="O5" s="3" t="inlineStr">
        <is>
          <t>1.295</t>
        </is>
      </c>
      <c r="P5" s="3" t="inlineStr">
        <is>
          <t>1.2965061824112</t>
        </is>
      </c>
      <c r="Q5" s="5" t="n">
        <v>-0.092578306</v>
      </c>
      <c r="R5" s="4" t="n">
        <v>47513982.05</v>
      </c>
      <c r="S5" s="3" t="n">
        <v>4</v>
      </c>
      <c r="T5" s="3" t="n">
        <v>1</v>
      </c>
    </row>
    <row r="6">
      <c r="A6" s="2" t="n">
        <v>46114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17650404475.02</v>
      </c>
      <c r="M6" s="4" t="n">
        <v>1044469566</v>
      </c>
      <c r="N6" s="4" t="n">
        <v>521224215</v>
      </c>
      <c r="O6" s="3" t="inlineStr">
        <is>
          <t>0.499</t>
        </is>
      </c>
      <c r="P6" s="3" t="inlineStr">
        <is>
          <t>0.49903245816547</t>
        </is>
      </c>
      <c r="Q6" s="5" t="n">
        <v>-0.219956009</v>
      </c>
      <c r="R6" s="4" t="n">
        <v>637773048.55</v>
      </c>
      <c r="S6" s="3" t="n">
        <v>5</v>
      </c>
      <c r="T6" s="3" t="n">
        <v>6</v>
      </c>
    </row>
    <row r="7">
      <c r="A7" s="2" t="n">
        <v>46114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27952860207.5</v>
      </c>
      <c r="M7" s="4" t="n">
        <v>503714274</v>
      </c>
      <c r="N7" s="4" t="n">
        <v>1007097536</v>
      </c>
      <c r="O7" s="3" t="inlineStr">
        <is>
          <t>1.991</t>
        </is>
      </c>
      <c r="P7" s="3" t="inlineStr">
        <is>
          <t>1.9993428576138</t>
        </is>
      </c>
      <c r="Q7" s="5" t="n">
        <v>-0.07528230900000001</v>
      </c>
      <c r="R7" s="4" t="n">
        <v>1502131426.6</v>
      </c>
      <c r="S7" s="3" t="n">
        <v>6</v>
      </c>
      <c r="T7" s="3" t="n">
        <v>8</v>
      </c>
    </row>
    <row r="8">
      <c r="A8" s="2" t="n">
        <v>46114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17355635587.5</v>
      </c>
      <c r="M8" s="4" t="n">
        <v>1458995443</v>
      </c>
      <c r="N8" s="4" t="n">
        <v>547837867</v>
      </c>
      <c r="O8" s="3" t="inlineStr">
        <is>
          <t>0.374</t>
        </is>
      </c>
      <c r="P8" s="3" t="inlineStr">
        <is>
          <t>0.37548977252015</t>
        </is>
      </c>
      <c r="Q8" s="5" t="n">
        <v>-0.266666667</v>
      </c>
      <c r="R8" s="4" t="n">
        <v>467138746.15</v>
      </c>
      <c r="S8" s="3" t="n">
        <v>7</v>
      </c>
      <c r="T8" s="3" t="n">
        <v>5</v>
      </c>
    </row>
    <row r="9">
      <c r="A9" s="2" t="n">
        <v>46114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8205018491.18</v>
      </c>
      <c r="M9" s="4" t="n">
        <v>397444207</v>
      </c>
      <c r="N9" s="4" t="n">
        <v>562103760</v>
      </c>
      <c r="O9" s="3" t="inlineStr">
        <is>
          <t>1.408</t>
        </is>
      </c>
      <c r="P9" s="3" t="inlineStr">
        <is>
          <t>1.4142960196675</t>
        </is>
      </c>
      <c r="Q9" s="5" t="n">
        <v>0.270616721</v>
      </c>
      <c r="R9" s="4" t="n">
        <v>484918852.05</v>
      </c>
      <c r="S9" s="3" t="n">
        <v>8</v>
      </c>
      <c r="T9" s="3" t="n">
        <v>4</v>
      </c>
    </row>
    <row r="10">
      <c r="A10" s="2" t="n">
        <v>46114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15240196985.192</v>
      </c>
      <c r="M10" s="4" t="n">
        <v>1290797903</v>
      </c>
      <c r="N10" s="4" t="n">
        <v>1114530209.9</v>
      </c>
      <c r="O10" s="3" t="inlineStr">
        <is>
          <t>0.865</t>
        </is>
      </c>
      <c r="P10" s="3" t="inlineStr">
        <is>
          <t>0.86344284206666</t>
        </is>
      </c>
      <c r="Q10" s="5" t="n">
        <v>-0.046221401</v>
      </c>
      <c r="R10" s="4" t="n">
        <v>592679424.2145</v>
      </c>
      <c r="S10" s="3" t="n">
        <v>9</v>
      </c>
      <c r="T10" s="3" t="n">
        <v>5</v>
      </c>
    </row>
    <row r="11">
      <c r="A11" s="2" t="n">
        <v>46114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68573355372.36</v>
      </c>
      <c r="M11" s="4" t="n">
        <v>2675806342</v>
      </c>
      <c r="N11" s="4" t="n">
        <v>3580727077</v>
      </c>
      <c r="O11" s="3" t="inlineStr">
        <is>
          <t>1.33</t>
        </is>
      </c>
      <c r="P11" s="3" t="inlineStr">
        <is>
          <t>1.3381861836547</t>
        </is>
      </c>
      <c r="Q11" s="5" t="n">
        <v>0.015039856</v>
      </c>
      <c r="R11" s="4" t="n">
        <v>3564836243.35</v>
      </c>
      <c r="S11" s="3" t="n">
        <v>10</v>
      </c>
      <c r="T11" s="3" t="n">
        <v>8</v>
      </c>
    </row>
    <row r="12">
      <c r="A12" s="2" t="n">
        <v>46114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916777274.9</v>
      </c>
      <c r="M12" s="4" t="n">
        <v>47410798</v>
      </c>
      <c r="N12" s="4" t="n">
        <v>95609608</v>
      </c>
      <c r="O12" s="3" t="inlineStr">
        <is>
          <t>0.66511850177591</t>
        </is>
      </c>
      <c r="P12" s="3" t="inlineStr">
        <is>
          <t>0.67198992878615</t>
        </is>
      </c>
      <c r="Q12" s="5" t="n">
        <v>0.10532123</v>
      </c>
      <c r="R12" s="4" t="n">
        <v>99116829.90000001</v>
      </c>
      <c r="S12" s="3" t="n">
        <v>11</v>
      </c>
      <c r="T12" s="3" t="n">
        <v>1</v>
      </c>
    </row>
    <row r="13">
      <c r="A13" s="2" t="n">
        <v>46114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1381204708.57</v>
      </c>
      <c r="M13" s="4" t="n">
        <v>73853800</v>
      </c>
      <c r="N13" s="4" t="n">
        <v>111926366</v>
      </c>
      <c r="O13" s="3" t="inlineStr">
        <is>
          <t>1.497</t>
        </is>
      </c>
      <c r="P13" s="3" t="inlineStr">
        <is>
          <t>1.5155126208807</t>
        </is>
      </c>
      <c r="Q13" s="5" t="n">
        <v>-0.08676499999999999</v>
      </c>
      <c r="R13" s="4" t="n">
        <v>188931118.95</v>
      </c>
      <c r="S13" s="3" t="n">
        <v>12</v>
      </c>
      <c r="T13" s="3" t="n">
        <v>1</v>
      </c>
    </row>
    <row r="14">
      <c r="A14" s="2" t="n">
        <v>46114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27149192678.454</v>
      </c>
      <c r="M14" s="4" t="n">
        <v>901495521</v>
      </c>
      <c r="N14" s="4" t="n">
        <v>783091542.02</v>
      </c>
      <c r="O14" s="3" t="inlineStr">
        <is>
          <t>0.865</t>
        </is>
      </c>
      <c r="P14" s="3" t="inlineStr">
        <is>
          <t>0.86865827259057</t>
        </is>
      </c>
      <c r="Q14" s="5" t="n">
        <v>-0.115473441</v>
      </c>
      <c r="R14" s="4" t="n">
        <v>1644296685.715</v>
      </c>
      <c r="S14" s="3" t="n">
        <v>13</v>
      </c>
      <c r="T14" s="3" t="n">
        <v>2</v>
      </c>
    </row>
    <row r="15">
      <c r="A15" s="2" t="n">
        <v>46114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12775406766.2</v>
      </c>
      <c r="M15" s="4" t="n">
        <v>197301346</v>
      </c>
      <c r="N15" s="4" t="n">
        <v>282632703</v>
      </c>
      <c r="O15" s="3" t="inlineStr">
        <is>
          <t>1.432</t>
        </is>
      </c>
      <c r="P15" s="3" t="inlineStr">
        <is>
          <t>1.4324925233911</t>
        </is>
      </c>
      <c r="Q15" s="5" t="n">
        <v>-0.041881893</v>
      </c>
      <c r="R15" s="4" t="n">
        <v>290754849.9</v>
      </c>
      <c r="S15" s="3" t="n">
        <v>14</v>
      </c>
      <c r="T15" s="3" t="n">
        <v>2</v>
      </c>
    </row>
    <row r="16">
      <c r="A16" s="2" t="n">
        <v>46114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7571535468.6</v>
      </c>
      <c r="M16" s="4" t="n">
        <v>97030143</v>
      </c>
      <c r="N16" s="4" t="n">
        <v>285961986</v>
      </c>
      <c r="O16" s="3" t="inlineStr">
        <is>
          <t>2.928</t>
        </is>
      </c>
      <c r="P16" s="3" t="inlineStr">
        <is>
          <t>2.9471458781628</t>
        </is>
      </c>
      <c r="Q16" s="5" t="n">
        <v>-0.010244852</v>
      </c>
      <c r="R16" s="4" t="n">
        <v>433293118.15</v>
      </c>
      <c r="S16" s="3" t="n">
        <v>15</v>
      </c>
      <c r="T16" s="3" t="n">
        <v>3</v>
      </c>
    </row>
    <row r="17">
      <c r="A17" s="2" t="n">
        <v>46114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22644194036.96</v>
      </c>
      <c r="M17" s="4" t="n">
        <v>537118695</v>
      </c>
      <c r="N17" s="4" t="n">
        <v>1647033000</v>
      </c>
      <c r="O17" s="3" t="inlineStr">
        <is>
          <t>3.055</t>
        </is>
      </c>
      <c r="P17" s="3" t="inlineStr">
        <is>
          <t>3.0664227764405</t>
        </is>
      </c>
      <c r="Q17" s="5" t="n">
        <v>0.09501654599999999</v>
      </c>
      <c r="R17" s="4" t="n">
        <v>1987283347.9</v>
      </c>
      <c r="S17" s="3" t="n">
        <v>16</v>
      </c>
      <c r="T17" s="3" t="n">
        <v>3</v>
      </c>
    </row>
    <row r="18">
      <c r="A18" s="2" t="n">
        <v>46114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71426520277.36</v>
      </c>
      <c r="M18" s="4" t="n">
        <v>486434169</v>
      </c>
      <c r="N18" s="4" t="n">
        <v>3748897864</v>
      </c>
      <c r="O18" s="3" t="inlineStr">
        <is>
          <t>7.5361236182099</t>
        </is>
      </c>
      <c r="P18" s="3" t="inlineStr">
        <is>
          <t>7.5704022175135</t>
        </is>
      </c>
      <c r="Q18" s="5" t="n">
        <v>0.057384318</v>
      </c>
      <c r="R18" s="4" t="n">
        <v>3486936868.15</v>
      </c>
      <c r="S18" s="3" t="n">
        <v>17</v>
      </c>
      <c r="T18" s="3" t="n">
        <v>3</v>
      </c>
    </row>
    <row r="19">
      <c r="A19" s="2" t="n">
        <v>46114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6182074745.353</v>
      </c>
      <c r="M19" s="4" t="n">
        <v>45211140</v>
      </c>
      <c r="N19" s="4" t="n">
        <v>154400541.66</v>
      </c>
      <c r="O19" s="3" t="inlineStr">
        <is>
          <t>3.4</t>
        </is>
      </c>
      <c r="P19" s="3" t="inlineStr">
        <is>
          <t>3.4150995011406</t>
        </is>
      </c>
      <c r="Q19" s="5" t="n">
        <v>-0.061726581</v>
      </c>
      <c r="R19" s="4" t="n">
        <v>202881979.5055</v>
      </c>
      <c r="S19" s="3" t="n">
        <v>18</v>
      </c>
      <c r="T19" s="3" t="n">
        <v>3</v>
      </c>
    </row>
    <row r="20">
      <c r="A20" s="2" t="n">
        <v>46114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2000480537.495</v>
      </c>
      <c r="M20" s="4" t="n">
        <v>93566800</v>
      </c>
      <c r="N20" s="4" t="n">
        <v>163231509.4</v>
      </c>
      <c r="O20" s="3" t="inlineStr">
        <is>
          <t>1.745</t>
        </is>
      </c>
      <c r="P20" s="3" t="inlineStr">
        <is>
          <t>1.744545174143</t>
        </is>
      </c>
      <c r="Q20" s="5" t="n">
        <v>-0.13163166</v>
      </c>
      <c r="R20" s="4" t="n">
        <v>196045798.9805</v>
      </c>
      <c r="S20" s="3" t="n">
        <v>19</v>
      </c>
      <c r="T20" s="3" t="n">
        <v>2</v>
      </c>
    </row>
    <row r="21">
      <c r="A21" s="2" t="n">
        <v>46114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7164879742.565</v>
      </c>
      <c r="M21" s="4" t="n">
        <v>233906301</v>
      </c>
      <c r="N21" s="4" t="n">
        <v>222760557.95</v>
      </c>
      <c r="O21" s="3" t="inlineStr">
        <is>
          <t>0.946</t>
        </is>
      </c>
      <c r="P21" s="3" t="inlineStr">
        <is>
          <t>0.95234953910027</t>
        </is>
      </c>
      <c r="Q21" s="5" t="n">
        <v>-0.03170242</v>
      </c>
      <c r="R21" s="4" t="n">
        <v>359602774.606</v>
      </c>
      <c r="S21" s="3" t="n">
        <v>20</v>
      </c>
      <c r="T21" s="3" t="n">
        <v>3</v>
      </c>
    </row>
    <row r="22">
      <c r="A22" s="2" t="n">
        <v>46114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5317519419.94</v>
      </c>
      <c r="M22" s="4" t="n">
        <v>433920579</v>
      </c>
      <c r="N22" s="4" t="n">
        <v>580280186</v>
      </c>
      <c r="O22" s="3" t="inlineStr">
        <is>
          <t>1.329</t>
        </is>
      </c>
      <c r="P22" s="3" t="inlineStr">
        <is>
          <t>1.3372958418734</t>
        </is>
      </c>
      <c r="Q22" s="5" t="n">
        <v>0.030106879</v>
      </c>
      <c r="R22" s="4" t="n">
        <v>204458583.35</v>
      </c>
      <c r="S22" s="3" t="n">
        <v>21</v>
      </c>
      <c r="T22" s="3" t="n">
        <v>3</v>
      </c>
    </row>
    <row r="23">
      <c r="A23" s="2" t="n">
        <v>46114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3278486653.4719</v>
      </c>
      <c r="M23" s="4" t="n">
        <v>152207700</v>
      </c>
      <c r="N23" s="4" t="n">
        <v>128013770.7</v>
      </c>
      <c r="O23" s="3" t="inlineStr">
        <is>
          <t>0.842</t>
        </is>
      </c>
      <c r="P23" s="3" t="inlineStr">
        <is>
          <t>0.84104661393609</t>
        </is>
      </c>
      <c r="Q23" s="5" t="n">
        <v>0.035642153</v>
      </c>
      <c r="R23" s="4" t="n">
        <v>251801707.042</v>
      </c>
      <c r="S23" s="3" t="n">
        <v>22</v>
      </c>
      <c r="T23" s="3" t="n">
        <v>2</v>
      </c>
    </row>
    <row r="24">
      <c r="A24" s="2" t="n">
        <v>46114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1616050395.9648</v>
      </c>
      <c r="M24" s="4" t="n">
        <v>54823514</v>
      </c>
      <c r="N24" s="4" t="n">
        <v>58591588.78</v>
      </c>
      <c r="O24" s="3" t="inlineStr">
        <is>
          <t>1.06</t>
        </is>
      </c>
      <c r="P24" s="3" t="inlineStr">
        <is>
          <t>1.0687309970682</t>
        </is>
      </c>
      <c r="Q24" s="5" t="n">
        <v>0.122792104</v>
      </c>
      <c r="R24" s="4" t="n">
        <v>105094920.1525</v>
      </c>
      <c r="S24" s="3" t="n">
        <v>23</v>
      </c>
      <c r="T24" s="3" t="n">
        <v>5</v>
      </c>
    </row>
    <row r="25">
      <c r="A25" s="2" t="n">
        <v>46114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50372377890.466</v>
      </c>
      <c r="M25" s="4" t="n">
        <v>1035747386</v>
      </c>
      <c r="N25" s="4" t="n">
        <v>3296758515.25</v>
      </c>
      <c r="O25" s="3" t="inlineStr">
        <is>
          <t>3.164</t>
        </is>
      </c>
      <c r="P25" s="3" t="inlineStr">
        <is>
          <t>3.1829754627544</t>
        </is>
      </c>
      <c r="Q25" s="5" t="n">
        <v>-0.018959742</v>
      </c>
      <c r="R25" s="4" t="n">
        <v>3840337030.774</v>
      </c>
      <c r="S25" s="3" t="n">
        <v>24</v>
      </c>
      <c r="T25" s="3" t="n">
        <v>3</v>
      </c>
    </row>
    <row r="26">
      <c r="A26" s="2" t="n">
        <v>46114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3332605084.7805</v>
      </c>
      <c r="M26" s="4" t="n">
        <v>611021333</v>
      </c>
      <c r="N26" s="4" t="n">
        <v>384846820.1</v>
      </c>
      <c r="O26" s="3" t="inlineStr">
        <is>
          <t>0.624</t>
        </is>
      </c>
      <c r="P26" s="3" t="inlineStr">
        <is>
          <t>0.62984187182217</t>
        </is>
      </c>
      <c r="Q26" s="5" t="n">
        <v>-0.239808153</v>
      </c>
      <c r="R26" s="4" t="n">
        <v>392582694.7515</v>
      </c>
      <c r="S26" s="3" t="n">
        <v>25</v>
      </c>
      <c r="T26" s="3" t="n">
        <v>1</v>
      </c>
    </row>
    <row r="27">
      <c r="A27" s="2" t="n">
        <v>46114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1951031822.1216</v>
      </c>
      <c r="M27" s="4" t="n">
        <v>21124745</v>
      </c>
      <c r="N27" s="4" t="n">
        <v>38033003.34</v>
      </c>
      <c r="O27" s="3" t="inlineStr">
        <is>
          <t>1.8</t>
        </is>
      </c>
      <c r="P27" s="3" t="inlineStr">
        <is>
          <t>1.8004005889775</t>
        </is>
      </c>
      <c r="Q27" s="5" t="n">
        <v>-0.088809947</v>
      </c>
      <c r="R27" s="4" t="n">
        <v>38059678.332</v>
      </c>
      <c r="S27" s="3" t="n">
        <v>26</v>
      </c>
      <c r="T27" s="3" t="n">
        <v>1</v>
      </c>
    </row>
    <row r="28">
      <c r="A28" s="2" t="n">
        <v>46114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1243293567.1754</v>
      </c>
      <c r="M28" s="4" t="n">
        <v>67883100</v>
      </c>
      <c r="N28" s="4" t="n">
        <v>73640448.5</v>
      </c>
      <c r="O28" s="3" t="inlineStr">
        <is>
          <t>1.082</t>
        </is>
      </c>
      <c r="P28" s="3" t="inlineStr">
        <is>
          <t>1.0848126927026</t>
        </is>
      </c>
      <c r="Q28" s="5" t="n">
        <v>0.250162142</v>
      </c>
      <c r="R28" s="4" t="n">
        <v>120619585.204</v>
      </c>
      <c r="S28" s="3" t="n">
        <v>27</v>
      </c>
      <c r="T28" s="3" t="n">
        <v>1</v>
      </c>
    </row>
    <row r="29">
      <c r="A29" s="2" t="n">
        <v>46114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14364312917.9</v>
      </c>
      <c r="M29" s="4" t="n">
        <v>1104864246</v>
      </c>
      <c r="N29" s="4" t="n">
        <v>1204824002</v>
      </c>
      <c r="O29" s="3" t="inlineStr">
        <is>
          <t>0.54084230525649</t>
        </is>
      </c>
      <c r="P29" s="3" t="inlineStr">
        <is>
          <t>0.54558152104731</t>
        </is>
      </c>
      <c r="Q29" s="5" t="n">
        <v>-0.064712952</v>
      </c>
      <c r="R29" s="4" t="n">
        <v>1511169456.95</v>
      </c>
      <c r="S29" s="3" t="n">
        <v>28</v>
      </c>
      <c r="T29" s="3" t="n">
        <v>4</v>
      </c>
    </row>
    <row r="30">
      <c r="A30" s="2" t="n">
        <v>46114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51564187620.7</v>
      </c>
      <c r="M30" s="4" t="n">
        <v>1240146700</v>
      </c>
      <c r="N30" s="4" t="n">
        <v>1277492968</v>
      </c>
      <c r="O30" s="3" t="inlineStr">
        <is>
          <t>1.025</t>
        </is>
      </c>
      <c r="P30" s="3" t="inlineStr">
        <is>
          <t>1.0301143953373</t>
        </is>
      </c>
      <c r="Q30" s="5" t="n">
        <v>-0.07798791200000001</v>
      </c>
      <c r="R30" s="4" t="n">
        <v>1592354803.8</v>
      </c>
      <c r="S30" s="3" t="n">
        <v>29</v>
      </c>
      <c r="T30" s="3" t="n">
        <v>5</v>
      </c>
    </row>
    <row r="31">
      <c r="A31" s="2" t="n">
        <v>46114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6355690712.77</v>
      </c>
      <c r="M31" s="4" t="n">
        <v>424172514</v>
      </c>
      <c r="N31" s="4" t="n">
        <v>463033877.33</v>
      </c>
      <c r="O31" s="3" t="inlineStr">
        <is>
          <t>1.09</t>
        </is>
      </c>
      <c r="P31" s="3" t="inlineStr">
        <is>
          <t>1.0916168823942</t>
        </is>
      </c>
      <c r="Q31" s="5" t="n">
        <v>-0.119123981</v>
      </c>
      <c r="R31" s="4" t="n">
        <v>700366627.341</v>
      </c>
      <c r="S31" s="3" t="n">
        <v>30</v>
      </c>
      <c r="T31" s="3" t="n">
        <v>3</v>
      </c>
    </row>
    <row r="32">
      <c r="A32" s="2" t="n">
        <v>46114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4520663571.6</v>
      </c>
      <c r="M32" s="4" t="n">
        <v>237593321</v>
      </c>
      <c r="N32" s="4" t="n">
        <v>378260188</v>
      </c>
      <c r="O32" s="3" t="inlineStr">
        <is>
          <t>1.592</t>
        </is>
      </c>
      <c r="P32" s="3" t="inlineStr">
        <is>
          <t>1.5920489111729</t>
        </is>
      </c>
      <c r="Q32" s="5" t="n">
        <v>0.018847773</v>
      </c>
      <c r="R32" s="4" t="n">
        <v>760568775.4</v>
      </c>
      <c r="S32" s="3" t="n">
        <v>31</v>
      </c>
      <c r="T32" s="3" t="n">
        <v>3</v>
      </c>
    </row>
    <row r="33">
      <c r="A33" s="2" t="n">
        <v>46114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9482556454.559999</v>
      </c>
      <c r="M33" s="4" t="n">
        <v>322812100</v>
      </c>
      <c r="N33" s="4" t="n">
        <v>242438485</v>
      </c>
      <c r="O33" s="3" t="inlineStr">
        <is>
          <t>0.743</t>
        </is>
      </c>
      <c r="P33" s="3" t="inlineStr">
        <is>
          <t>0.75102043882494</t>
        </is>
      </c>
      <c r="Q33" s="5" t="n">
        <v>-0.053806833</v>
      </c>
      <c r="R33" s="4" t="n">
        <v>461756592.85</v>
      </c>
      <c r="S33" s="3" t="n">
        <v>32</v>
      </c>
      <c r="T33" s="3" t="n">
        <v>5</v>
      </c>
    </row>
    <row r="34">
      <c r="A34" s="2" t="n">
        <v>46114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5191357775.4</v>
      </c>
      <c r="M34" s="4" t="n">
        <v>195211799</v>
      </c>
      <c r="N34" s="4" t="n">
        <v>192128944</v>
      </c>
      <c r="O34" s="3" t="inlineStr">
        <is>
          <t>0.979</t>
        </is>
      </c>
      <c r="P34" s="3" t="inlineStr">
        <is>
          <t>0.98420764003102</t>
        </is>
      </c>
      <c r="Q34" s="5" t="n">
        <v>0.05109862</v>
      </c>
      <c r="R34" s="4" t="n">
        <v>284563351.15</v>
      </c>
      <c r="S34" s="3" t="n">
        <v>33</v>
      </c>
      <c r="T34" s="3" t="n">
        <v>1</v>
      </c>
    </row>
    <row r="35">
      <c r="A35" s="2" t="n">
        <v>46114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11857911988.339</v>
      </c>
      <c r="M35" s="4" t="n">
        <v>435859707</v>
      </c>
      <c r="N35" s="4" t="n">
        <v>470469756.62</v>
      </c>
      <c r="O35" s="3" t="inlineStr">
        <is>
          <t>1.074</t>
        </is>
      </c>
      <c r="P35" s="3" t="inlineStr">
        <is>
          <t>1.0794063985823</t>
        </is>
      </c>
      <c r="Q35" s="5" t="n">
        <v>0.233317779</v>
      </c>
      <c r="R35" s="4" t="n">
        <v>685216929.061</v>
      </c>
      <c r="S35" s="3" t="n">
        <v>34</v>
      </c>
      <c r="T35" s="3" t="n">
        <v>3</v>
      </c>
    </row>
    <row r="36">
      <c r="A36" s="2" t="n">
        <v>46114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12028155727.44</v>
      </c>
      <c r="M36" s="4" t="n">
        <v>962543042</v>
      </c>
      <c r="N36" s="4" t="n">
        <v>774452276</v>
      </c>
      <c r="O36" s="3" t="inlineStr">
        <is>
          <t>0.805</t>
        </is>
      </c>
      <c r="P36" s="3" t="inlineStr">
        <is>
          <t>0.80458976088053</t>
        </is>
      </c>
      <c r="Q36" s="5" t="n">
        <v>-0.07447864899999999</v>
      </c>
      <c r="R36" s="4" t="n">
        <v>791691903.1</v>
      </c>
      <c r="S36" s="3" t="n">
        <v>35</v>
      </c>
      <c r="T36" s="3" t="n">
        <v>3</v>
      </c>
    </row>
    <row r="37">
      <c r="A37" s="2" t="n">
        <v>46114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28264454203.35</v>
      </c>
      <c r="M37" s="4" t="n">
        <v>1907156026</v>
      </c>
      <c r="N37" s="4" t="n">
        <v>647152186</v>
      </c>
      <c r="O37" s="3" t="inlineStr">
        <is>
          <t>0.339</t>
        </is>
      </c>
      <c r="P37" s="3" t="inlineStr">
        <is>
          <t>0.33932839116331</t>
        </is>
      </c>
      <c r="Q37" s="5" t="n">
        <v>0.08857395899999999</v>
      </c>
      <c r="R37" s="4" t="n">
        <v>639768412.35</v>
      </c>
      <c r="S37" s="3" t="n">
        <v>36</v>
      </c>
      <c r="T37" s="3" t="n">
        <v>2</v>
      </c>
    </row>
    <row r="38">
      <c r="A38" s="2" t="n">
        <v>46114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1836062817</v>
      </c>
      <c r="M38" s="4" t="n">
        <v>26651061</v>
      </c>
      <c r="N38" s="4" t="n">
        <v>32129106</v>
      </c>
      <c r="O38" s="3" t="inlineStr">
        <is>
          <t>1.201</t>
        </is>
      </c>
      <c r="P38" s="3" t="inlineStr">
        <is>
          <t>1.2055469761598</t>
        </is>
      </c>
      <c r="Q38" s="5" t="n">
        <v>0.049983339</v>
      </c>
      <c r="R38" s="4" t="n">
        <v>118903827</v>
      </c>
      <c r="S38" s="3" t="n">
        <v>37</v>
      </c>
      <c r="T38" s="3" t="n">
        <v>2</v>
      </c>
    </row>
    <row r="39">
      <c r="A39" s="2" t="n">
        <v>46114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9705351799.43</v>
      </c>
      <c r="M39" s="4" t="n">
        <v>413601122</v>
      </c>
      <c r="N39" s="4" t="n">
        <v>507374490</v>
      </c>
      <c r="O39" s="3" t="inlineStr">
        <is>
          <t>1.225</t>
        </is>
      </c>
      <c r="P39" s="3" t="inlineStr">
        <is>
          <t>1.2267241625133</t>
        </is>
      </c>
      <c r="Q39" s="5" t="n">
        <v>0.024495795</v>
      </c>
      <c r="R39" s="4" t="n">
        <v>1097295037.95</v>
      </c>
      <c r="S39" s="3" t="n">
        <v>38</v>
      </c>
      <c r="T39" s="3" t="n">
        <v>1</v>
      </c>
    </row>
    <row r="40">
      <c r="A40" s="2" t="n">
        <v>46114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6754751537.5</v>
      </c>
      <c r="M40" s="4" t="n">
        <v>421222374</v>
      </c>
      <c r="N40" s="4" t="n">
        <v>418719559</v>
      </c>
      <c r="O40" s="3" t="inlineStr">
        <is>
          <t>0.992</t>
        </is>
      </c>
      <c r="P40" s="3" t="inlineStr">
        <is>
          <t>0.99405820973793</t>
        </is>
      </c>
      <c r="Q40" s="5" t="n">
        <v>-0.050377834</v>
      </c>
      <c r="R40" s="4" t="n">
        <v>497870665.7</v>
      </c>
      <c r="S40" s="3" t="n">
        <v>39</v>
      </c>
      <c r="T40" s="3" t="n">
        <v>2</v>
      </c>
    </row>
    <row r="41">
      <c r="A41" s="2" t="n">
        <v>46114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8612034179.959999</v>
      </c>
      <c r="M41" s="4" t="n">
        <v>579841700</v>
      </c>
      <c r="N41" s="4" t="n">
        <v>443358183.8</v>
      </c>
      <c r="O41" s="3" t="inlineStr">
        <is>
          <t>0.761</t>
        </is>
      </c>
      <c r="P41" s="3" t="inlineStr">
        <is>
          <t>0.76461935007434</t>
        </is>
      </c>
      <c r="Q41" s="5" t="n">
        <v>0.131578947</v>
      </c>
      <c r="R41" s="4" t="n">
        <v>407676128.853</v>
      </c>
      <c r="S41" s="3" t="n">
        <v>40</v>
      </c>
      <c r="T41" s="3" t="n">
        <v>6</v>
      </c>
    </row>
    <row r="42">
      <c r="A42" s="2" t="n">
        <v>46114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2948556419.51</v>
      </c>
      <c r="M42" s="4" t="n">
        <v>79716400</v>
      </c>
      <c r="N42" s="4" t="n">
        <v>114082248</v>
      </c>
      <c r="O42" s="3" t="inlineStr">
        <is>
          <t>1.431</t>
        </is>
      </c>
      <c r="P42" s="3" t="inlineStr">
        <is>
          <t>1.431101354301</t>
        </is>
      </c>
      <c r="Q42" s="5" t="n">
        <v>0.132950808</v>
      </c>
      <c r="R42" s="4" t="n">
        <v>188335197.6</v>
      </c>
      <c r="S42" s="3" t="n">
        <v>41</v>
      </c>
      <c r="T42" s="3" t="n">
        <v>1</v>
      </c>
    </row>
    <row r="43">
      <c r="A43" s="2" t="n">
        <v>46114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5796661608.3291</v>
      </c>
      <c r="M43" s="4" t="n">
        <v>276190938</v>
      </c>
      <c r="N43" s="4" t="n">
        <v>189852336.37</v>
      </c>
      <c r="O43" s="3" t="inlineStr">
        <is>
          <t>0.686</t>
        </is>
      </c>
      <c r="P43" s="3" t="inlineStr">
        <is>
          <t>0.68739524093292</t>
        </is>
      </c>
      <c r="Q43" s="5" t="n">
        <v>0.043750911</v>
      </c>
      <c r="R43" s="4" t="n">
        <v>235059991.5995</v>
      </c>
      <c r="S43" s="3" t="n">
        <v>42</v>
      </c>
      <c r="T43" s="3" t="n">
        <v>1</v>
      </c>
    </row>
    <row r="44">
      <c r="A44" s="2" t="n">
        <v>46114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2606894041.5</v>
      </c>
      <c r="M44" s="4" t="n">
        <v>55586300</v>
      </c>
      <c r="N44" s="4" t="n">
        <v>57200542</v>
      </c>
      <c r="O44" s="3" t="inlineStr">
        <is>
          <t>1.03</t>
        </is>
      </c>
      <c r="P44" s="3" t="inlineStr">
        <is>
          <t>1.0290402851062</t>
        </is>
      </c>
      <c r="Q44" s="5" t="n">
        <v>-0.106682184</v>
      </c>
      <c r="R44" s="4" t="n">
        <v>55246899.1</v>
      </c>
      <c r="S44" s="3" t="n">
        <v>43</v>
      </c>
      <c r="T44" s="3" t="n">
        <v>1</v>
      </c>
    </row>
    <row r="45">
      <c r="A45" s="2" t="n">
        <v>46114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1188472042.665</v>
      </c>
      <c r="M45" s="4" t="n">
        <v>32274600</v>
      </c>
      <c r="N45" s="4" t="n">
        <v>46126384.5</v>
      </c>
      <c r="O45" s="3" t="inlineStr">
        <is>
          <t>1.429</t>
        </is>
      </c>
      <c r="P45" s="3" t="inlineStr">
        <is>
          <t>1.4291853191054</t>
        </is>
      </c>
      <c r="Q45" s="5" t="n">
        <v>0.105078809</v>
      </c>
      <c r="R45" s="4" t="n">
        <v>48597971.39</v>
      </c>
      <c r="S45" s="3" t="n">
        <v>44</v>
      </c>
      <c r="T45" s="3" t="n">
        <v>1</v>
      </c>
    </row>
    <row r="46">
      <c r="A46" s="2" t="n">
        <v>46114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5516824869.9828</v>
      </c>
      <c r="M46" s="4" t="n">
        <v>604325300</v>
      </c>
      <c r="N46" s="4" t="n">
        <v>633557641.2</v>
      </c>
      <c r="O46" s="3" t="inlineStr">
        <is>
          <t>1.039</t>
        </is>
      </c>
      <c r="P46" s="3" t="inlineStr">
        <is>
          <t>1.0483718639613</t>
        </is>
      </c>
      <c r="Q46" s="5" t="n">
        <v>-0.06732711399999999</v>
      </c>
      <c r="R46" s="4" t="n">
        <v>634072425.846</v>
      </c>
      <c r="S46" s="3" t="n">
        <v>45</v>
      </c>
      <c r="T46" s="3" t="n">
        <v>3</v>
      </c>
    </row>
    <row r="47">
      <c r="A47" s="2" t="n">
        <v>46114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115123228.92</v>
      </c>
      <c r="M47" s="4" t="n">
        <v>26243700</v>
      </c>
      <c r="N47" s="4" t="n">
        <v>32348945</v>
      </c>
      <c r="O47" s="3" t="inlineStr">
        <is>
          <t>1.229</t>
        </is>
      </c>
      <c r="P47" s="3" t="inlineStr">
        <is>
          <t>1.2326365946875</t>
        </is>
      </c>
      <c r="Q47" s="5" t="n">
        <v>-0.032536197</v>
      </c>
      <c r="R47" s="4" t="n">
        <v>29953854.7</v>
      </c>
      <c r="S47" s="3" t="n">
        <v>46</v>
      </c>
      <c r="T47" s="3" t="n">
        <v>1</v>
      </c>
    </row>
    <row r="48">
      <c r="A48" s="2" t="n">
        <v>46114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1008006090.5</v>
      </c>
      <c r="M48" s="4" t="n">
        <v>43459689</v>
      </c>
      <c r="N48" s="4" t="n">
        <v>50389363</v>
      </c>
      <c r="O48" s="3" t="inlineStr">
        <is>
          <t>1.152</t>
        </is>
      </c>
      <c r="P48" s="3" t="inlineStr">
        <is>
          <t>1.1594506118072</t>
        </is>
      </c>
      <c r="Q48" s="5" t="n">
        <v>0.086880973</v>
      </c>
      <c r="R48" s="4" t="n">
        <v>42555322.5</v>
      </c>
      <c r="S48" s="3" t="n">
        <v>47</v>
      </c>
      <c r="T48" s="3" t="n">
        <v>1</v>
      </c>
    </row>
    <row r="49">
      <c r="A49" s="2" t="n">
        <v>46114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5399770206</v>
      </c>
      <c r="M49" s="4" t="n">
        <v>99375800</v>
      </c>
      <c r="N49" s="4" t="n">
        <v>133061159</v>
      </c>
      <c r="O49" s="3" t="inlineStr">
        <is>
          <t>1.341</t>
        </is>
      </c>
      <c r="P49" s="3" t="inlineStr">
        <is>
          <t>1.3389694372272</t>
        </is>
      </c>
      <c r="Q49" s="5" t="n">
        <v>-0.111731844</v>
      </c>
      <c r="R49" s="4" t="n">
        <v>198226685.95</v>
      </c>
      <c r="S49" s="3" t="n">
        <v>48</v>
      </c>
      <c r="T49" s="3" t="n">
        <v>1</v>
      </c>
    </row>
    <row r="50">
      <c r="A50" s="2" t="n">
        <v>46114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249616474.5</v>
      </c>
      <c r="M50" s="4" t="n">
        <v>35862300</v>
      </c>
      <c r="N50" s="4" t="n">
        <v>36055225</v>
      </c>
      <c r="O50" s="3" t="inlineStr">
        <is>
          <t>1.001</t>
        </is>
      </c>
      <c r="P50" s="3" t="inlineStr">
        <is>
          <t>1.005379604766</t>
        </is>
      </c>
      <c r="Q50" s="5" t="n">
        <v>-0.039944078</v>
      </c>
      <c r="R50" s="4" t="n">
        <v>23092220.45</v>
      </c>
      <c r="S50" s="3" t="n">
        <v>49</v>
      </c>
      <c r="T50" s="3" t="n">
        <v>1</v>
      </c>
    </row>
    <row r="51">
      <c r="A51" s="2" t="n">
        <v>46114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8891954888.290501</v>
      </c>
      <c r="M51" s="4" t="n">
        <v>362180544</v>
      </c>
      <c r="N51" s="4" t="n">
        <v>473351624.49</v>
      </c>
      <c r="O51" s="3" t="inlineStr">
        <is>
          <t>1.303</t>
        </is>
      </c>
      <c r="P51" s="3" t="inlineStr">
        <is>
          <t>1.3069493442751</t>
        </is>
      </c>
      <c r="Q51" s="5" t="n">
        <v>0.115251633</v>
      </c>
      <c r="R51" s="4" t="n">
        <v>481570890.144</v>
      </c>
      <c r="S51" s="3" t="n">
        <v>50</v>
      </c>
      <c r="T51" s="3" t="n">
        <v>1</v>
      </c>
    </row>
    <row r="52">
      <c r="A52" s="2" t="n">
        <v>46114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31540392970.52</v>
      </c>
      <c r="M52" s="4" t="n">
        <v>707666883</v>
      </c>
      <c r="N52" s="4" t="n">
        <v>849407095</v>
      </c>
      <c r="O52" s="3" t="inlineStr">
        <is>
          <t>1.201</t>
        </is>
      </c>
      <c r="P52" s="3" t="inlineStr">
        <is>
          <t>1.2002922779135</t>
        </is>
      </c>
      <c r="Q52" s="5" t="n">
        <v>-0.07488143799999999</v>
      </c>
      <c r="R52" s="4" t="n">
        <v>805644069</v>
      </c>
      <c r="S52" s="3" t="n">
        <v>51</v>
      </c>
      <c r="T52" s="3" t="n">
        <v>3</v>
      </c>
    </row>
    <row r="53">
      <c r="A53" s="2" t="n">
        <v>46114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7253250026.638</v>
      </c>
      <c r="M53" s="4" t="n">
        <v>334438600</v>
      </c>
      <c r="N53" s="4" t="n">
        <v>233705162.1</v>
      </c>
      <c r="O53" s="3" t="inlineStr">
        <is>
          <t>0.694</t>
        </is>
      </c>
      <c r="P53" s="3" t="inlineStr">
        <is>
          <t>0.69879841053036</t>
        </is>
      </c>
      <c r="Q53" s="5" t="n">
        <v>0.072098053</v>
      </c>
      <c r="R53" s="4" t="n">
        <v>298454115.038</v>
      </c>
      <c r="S53" s="3" t="n">
        <v>52</v>
      </c>
      <c r="T53" s="3" t="n">
        <v>1</v>
      </c>
    </row>
    <row r="54">
      <c r="A54" s="2" t="n">
        <v>46114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1720599740.717</v>
      </c>
      <c r="M54" s="4" t="n">
        <v>132958300</v>
      </c>
      <c r="N54" s="4" t="n">
        <v>87566542.09999999</v>
      </c>
      <c r="O54" s="3" t="inlineStr">
        <is>
          <t>0.66</t>
        </is>
      </c>
      <c r="P54" s="3" t="inlineStr">
        <is>
          <t>0.65860154725203</t>
        </is>
      </c>
      <c r="Q54" s="5" t="n">
        <v>0.334448161</v>
      </c>
      <c r="R54" s="4" t="n">
        <v>143854246.9345</v>
      </c>
      <c r="S54" s="3" t="n">
        <v>53</v>
      </c>
      <c r="T54" s="3" t="n">
        <v>1</v>
      </c>
    </row>
    <row r="55">
      <c r="A55" s="2" t="n">
        <v>46114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3352608783.23</v>
      </c>
      <c r="M55" s="4" t="n">
        <v>77409690</v>
      </c>
      <c r="N55" s="4" t="n">
        <v>94643058</v>
      </c>
      <c r="O55" s="3" t="inlineStr">
        <is>
          <t>1.22</t>
        </is>
      </c>
      <c r="P55" s="3" t="inlineStr">
        <is>
          <t>1.2226254620061</t>
        </is>
      </c>
      <c r="Q55" s="5" t="n">
        <v>0.024596212</v>
      </c>
      <c r="R55" s="4" t="n">
        <v>110659939.3</v>
      </c>
      <c r="S55" s="3" t="n">
        <v>54</v>
      </c>
      <c r="T55" s="3" t="n">
        <v>1</v>
      </c>
    </row>
    <row r="56">
      <c r="A56" s="2" t="n">
        <v>46114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10332570999.598</v>
      </c>
      <c r="M56" s="4" t="n">
        <v>236981610</v>
      </c>
      <c r="N56" s="4" t="n">
        <v>210401827.45</v>
      </c>
      <c r="O56" s="3" t="inlineStr">
        <is>
          <t>0.885</t>
        </is>
      </c>
      <c r="P56" s="3" t="inlineStr">
        <is>
          <t>0.88784031575277</t>
        </is>
      </c>
      <c r="Q56" s="5" t="n">
        <v>0.022603978</v>
      </c>
      <c r="R56" s="4" t="n">
        <v>205405681.484</v>
      </c>
      <c r="S56" s="3" t="n">
        <v>55</v>
      </c>
      <c r="T56" s="3" t="n">
        <v>3</v>
      </c>
    </row>
    <row r="57">
      <c r="A57" s="2" t="n">
        <v>46114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10257811007.4</v>
      </c>
      <c r="M57" s="4" t="n">
        <v>451152018</v>
      </c>
      <c r="N57" s="4" t="n">
        <v>458018539</v>
      </c>
      <c r="O57" s="3" t="inlineStr">
        <is>
          <t>1.007</t>
        </is>
      </c>
      <c r="P57" s="3" t="inlineStr">
        <is>
          <t>1.0152199718189</t>
        </is>
      </c>
      <c r="Q57" s="5" t="n">
        <v>-0.009929501</v>
      </c>
      <c r="R57" s="4" t="n">
        <v>778617860.7</v>
      </c>
      <c r="S57" s="3" t="n">
        <v>56</v>
      </c>
      <c r="T57" s="3" t="n">
        <v>2</v>
      </c>
    </row>
    <row r="58">
      <c r="A58" s="2" t="n">
        <v>46114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20885229003.3</v>
      </c>
      <c r="M58" s="4" t="n">
        <v>451553829</v>
      </c>
      <c r="N58" s="4" t="n">
        <v>418203132</v>
      </c>
      <c r="O58" s="3" t="inlineStr">
        <is>
          <t>0.922</t>
        </is>
      </c>
      <c r="P58" s="3" t="inlineStr">
        <is>
          <t>0.9261423669602</t>
        </is>
      </c>
      <c r="Q58" s="5" t="n">
        <v>0.108577633</v>
      </c>
      <c r="R58" s="4" t="n">
        <v>630817495.5</v>
      </c>
      <c r="S58" s="3" t="n">
        <v>57</v>
      </c>
      <c r="T58" s="3" t="n">
        <v>3</v>
      </c>
    </row>
    <row r="59">
      <c r="A59" s="2" t="n">
        <v>46114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13209748243.2</v>
      </c>
      <c r="M59" s="4" t="n">
        <v>478462748</v>
      </c>
      <c r="N59" s="4" t="n">
        <v>1085747685</v>
      </c>
      <c r="O59" s="3" t="inlineStr">
        <is>
          <t>2.256</t>
        </is>
      </c>
      <c r="P59" s="3" t="inlineStr">
        <is>
          <t>2.2692418365661</t>
        </is>
      </c>
      <c r="Q59" s="5" t="n">
        <v>0.008866034</v>
      </c>
      <c r="R59" s="4" t="n">
        <v>645414909.6</v>
      </c>
      <c r="S59" s="3" t="n">
        <v>58</v>
      </c>
      <c r="T59" s="3" t="n">
        <v>1</v>
      </c>
    </row>
    <row r="60">
      <c r="A60" s="2" t="n">
        <v>46114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885791867.8552001</v>
      </c>
      <c r="M60" s="4" t="n">
        <v>82587701</v>
      </c>
      <c r="N60" s="4" t="n">
        <v>92210908.92</v>
      </c>
      <c r="O60" s="3" t="inlineStr">
        <is>
          <t>1.118</t>
        </is>
      </c>
      <c r="P60" s="3" t="inlineStr">
        <is>
          <t>1.116521077636</t>
        </is>
      </c>
      <c r="Q60" s="5" t="n">
        <v>-0.214209211</v>
      </c>
      <c r="R60" s="4" t="n">
        <v>46492262.8445</v>
      </c>
      <c r="S60" s="3" t="n">
        <v>59</v>
      </c>
      <c r="T60" s="3" t="n">
        <v>2</v>
      </c>
    </row>
    <row r="61">
      <c r="A61" s="2" t="n">
        <v>46114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1363916805.174</v>
      </c>
      <c r="M61" s="4" t="n">
        <v>105147300</v>
      </c>
      <c r="N61" s="4" t="n">
        <v>112021045.7</v>
      </c>
      <c r="O61" s="3" t="inlineStr">
        <is>
          <t>1.064</t>
        </is>
      </c>
      <c r="P61" s="3" t="inlineStr">
        <is>
          <t>1.0653725364322</t>
        </is>
      </c>
      <c r="Q61" s="5" t="n">
        <v>0.188323917</v>
      </c>
      <c r="R61" s="4" t="n">
        <v>132467639.8255</v>
      </c>
      <c r="S61" s="3" t="n">
        <v>60</v>
      </c>
      <c r="T61" s="3" t="n">
        <v>1</v>
      </c>
    </row>
    <row r="62">
      <c r="A62" s="2" t="n">
        <v>46114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304321994.7336</v>
      </c>
      <c r="M62" s="4" t="n">
        <v>11921900</v>
      </c>
      <c r="N62" s="4" t="n">
        <v>21542971.6</v>
      </c>
      <c r="O62" s="3" t="inlineStr">
        <is>
          <t>1.796</t>
        </is>
      </c>
      <c r="P62" s="3" t="inlineStr">
        <is>
          <t>1.80700824533</t>
        </is>
      </c>
      <c r="Q62" s="5" t="n">
        <v>-0.266548201</v>
      </c>
      <c r="R62" s="4" t="n">
        <v>24506808.96</v>
      </c>
      <c r="S62" s="3" t="n">
        <v>61</v>
      </c>
      <c r="T62" s="3" t="n">
        <v>1</v>
      </c>
    </row>
    <row r="63">
      <c r="A63" s="2" t="n">
        <v>46114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19229585528.758</v>
      </c>
      <c r="M63" s="4" t="n">
        <v>1253423353</v>
      </c>
      <c r="N63" s="4" t="n">
        <v>1013912560.74</v>
      </c>
      <c r="O63" s="3" t="inlineStr">
        <is>
          <t>0.40220668380463</t>
        </is>
      </c>
      <c r="P63" s="3" t="inlineStr">
        <is>
          <t>0.40466529130681</t>
        </is>
      </c>
      <c r="Q63" s="5" t="n">
        <v>0.124533001</v>
      </c>
      <c r="R63" s="4" t="n">
        <v>1162514087.3515</v>
      </c>
      <c r="S63" s="3" t="n">
        <v>62</v>
      </c>
      <c r="T63" s="3" t="n">
        <v>2</v>
      </c>
    </row>
    <row r="64">
      <c r="A64" s="2" t="n">
        <v>46114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3268322272</v>
      </c>
      <c r="M64" s="4" t="n">
        <v>147883096</v>
      </c>
      <c r="N64" s="4" t="n">
        <v>241861517</v>
      </c>
      <c r="O64" s="3" t="inlineStr">
        <is>
          <t>1.634</t>
        </is>
      </c>
      <c r="P64" s="3" t="inlineStr">
        <is>
          <t>1.6354913005067</t>
        </is>
      </c>
      <c r="Q64" s="5" t="n">
        <v>-0.122249389</v>
      </c>
      <c r="R64" s="4" t="n">
        <v>263874007.65</v>
      </c>
      <c r="S64" s="3" t="n">
        <v>63</v>
      </c>
      <c r="T64" s="3" t="n">
        <v>1</v>
      </c>
    </row>
    <row r="65">
      <c r="A65" s="2" t="n">
        <v>46114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1478836604.952</v>
      </c>
      <c r="M65" s="4" t="n">
        <v>40143700</v>
      </c>
      <c r="N65" s="4" t="n">
        <v>68472885.5</v>
      </c>
      <c r="O65" s="3" t="inlineStr">
        <is>
          <t>0.56489827727646</t>
        </is>
      </c>
      <c r="P65" s="3" t="inlineStr">
        <is>
          <t>0.56879801960657</t>
        </is>
      </c>
      <c r="Q65" s="5" t="n">
        <v>0.11820331</v>
      </c>
      <c r="R65" s="4" t="n">
        <v>176117384.108</v>
      </c>
      <c r="S65" s="3" t="n">
        <v>64</v>
      </c>
      <c r="T65" s="3" t="n">
        <v>1</v>
      </c>
    </row>
    <row r="66">
      <c r="A66" s="2" t="n">
        <v>46114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29706853840.087</v>
      </c>
      <c r="M66" s="4" t="n">
        <v>630435751</v>
      </c>
      <c r="N66" s="4" t="n">
        <v>1170221174.8</v>
      </c>
      <c r="O66" s="3" t="inlineStr">
        <is>
          <t>1.835</t>
        </is>
      </c>
      <c r="P66" s="3" t="inlineStr">
        <is>
          <t>1.856210046692</t>
        </is>
      </c>
      <c r="Q66" s="5" t="n">
        <v>0.081810744</v>
      </c>
      <c r="R66" s="4" t="n">
        <v>2004690621.8935</v>
      </c>
      <c r="S66" s="3" t="n">
        <v>65</v>
      </c>
      <c r="T66" s="3" t="n">
        <v>2</v>
      </c>
    </row>
    <row r="67">
      <c r="A67" s="2" t="n">
        <v>46114</v>
      </c>
      <c r="B67" s="3" t="inlineStr">
        <is>
          <t>562850.SH</t>
        </is>
      </c>
      <c r="C67" s="3" t="inlineStr">
        <is>
          <t>嘉实中证国新央企现代能源ETF</t>
        </is>
      </c>
      <c r="D67" s="2" t="n">
        <v>45147</v>
      </c>
      <c r="E67" s="3" t="inlineStr">
        <is>
          <t>中证国新央企现代能源指数</t>
        </is>
      </c>
      <c r="F67" s="3" t="inlineStr">
        <is>
          <t>中证国新央企现代能源指数收益率</t>
        </is>
      </c>
      <c r="G67" s="3" t="inlineStr">
        <is>
          <t>嘉实基金管理有限公司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932037.CSI</t>
        </is>
      </c>
      <c r="L67" s="4" t="n">
        <v>454248238.15</v>
      </c>
      <c r="M67" s="4" t="n">
        <v>7360900</v>
      </c>
      <c r="N67" s="4" t="n">
        <v>10012308</v>
      </c>
      <c r="O67" s="3" t="inlineStr">
        <is>
          <t>1.36</t>
        </is>
      </c>
      <c r="P67" s="3" t="inlineStr">
        <is>
          <t>1.3602016057819</t>
        </is>
      </c>
      <c r="Q67" s="5" t="n">
        <v>-0.007352401</v>
      </c>
      <c r="R67" s="4" t="n">
        <v>30324559.95</v>
      </c>
      <c r="S67" s="3" t="n">
        <v>66</v>
      </c>
      <c r="T67" s="3" t="n">
        <v>1</v>
      </c>
    </row>
    <row r="68">
      <c r="A68" s="2" t="n">
        <v>46114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358762582.95</v>
      </c>
      <c r="M68" s="4" t="n">
        <v>24413400</v>
      </c>
      <c r="N68" s="4" t="n">
        <v>25116584</v>
      </c>
      <c r="O68" s="3" t="inlineStr">
        <is>
          <t>1.014</t>
        </is>
      </c>
      <c r="P68" s="3" t="inlineStr">
        <is>
          <t>1.0288031982436</t>
        </is>
      </c>
      <c r="Q68" s="5" t="n">
        <v>-0.08867868800000001</v>
      </c>
      <c r="R68" s="4" t="n">
        <v>62921095.55</v>
      </c>
      <c r="S68" s="3" t="n">
        <v>67</v>
      </c>
      <c r="T68" s="3" t="n">
        <v>1</v>
      </c>
    </row>
    <row r="69">
      <c r="A69" s="2" t="n">
        <v>46114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2307593805.7059</v>
      </c>
      <c r="M69" s="4" t="n">
        <v>61775140</v>
      </c>
      <c r="N69" s="4" t="n">
        <v>75974243.94</v>
      </c>
      <c r="O69" s="3" t="inlineStr">
        <is>
          <t>1.2129820796461</t>
        </is>
      </c>
      <c r="P69" s="3" t="inlineStr">
        <is>
          <t>1.2138224074756</t>
        </is>
      </c>
      <c r="Q69" s="5" t="n">
        <v>-0.105665285</v>
      </c>
      <c r="R69" s="4" t="n">
        <v>118996366.0655</v>
      </c>
      <c r="S69" s="3" t="n">
        <v>68</v>
      </c>
      <c r="T69" s="3" t="n">
        <v>1</v>
      </c>
    </row>
    <row r="70">
      <c r="A70" s="2" t="n">
        <v>46114</v>
      </c>
      <c r="B70" s="3" t="inlineStr">
        <is>
          <t>588790.SH</t>
        </is>
      </c>
      <c r="C70" s="3" t="inlineStr">
        <is>
          <t>博时科创板人工智能ETF</t>
        </is>
      </c>
      <c r="D70" s="2" t="n">
        <v>45666</v>
      </c>
      <c r="E70" s="3" t="inlineStr">
        <is>
          <t>上证科创板人工智能指数</t>
        </is>
      </c>
      <c r="F70" s="3" t="inlineStr">
        <is>
          <t>上证科创板人工智能指数收益率</t>
        </is>
      </c>
      <c r="G70" s="3" t="inlineStr">
        <is>
          <t>博时基金管理有限公司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950180.SH</t>
        </is>
      </c>
      <c r="L70" s="4" t="n">
        <v>4523984038.4</v>
      </c>
      <c r="M70" s="4" t="n">
        <v>294538800</v>
      </c>
      <c r="N70" s="4" t="n">
        <v>219503241</v>
      </c>
      <c r="O70" s="3" t="inlineStr">
        <is>
          <t>0.739</t>
        </is>
      </c>
      <c r="P70" s="3" t="inlineStr">
        <is>
          <t>0.74524388976936</t>
        </is>
      </c>
      <c r="Q70" s="5" t="n">
        <v>0.189804772</v>
      </c>
      <c r="R70" s="4" t="n">
        <v>229297030.4</v>
      </c>
      <c r="S70" s="3" t="n">
        <v>69</v>
      </c>
      <c r="T70" s="3" t="n">
        <v>1</v>
      </c>
    </row>
    <row r="71">
      <c r="A71" s="2" t="n">
        <v>46114</v>
      </c>
      <c r="B71" s="3" t="inlineStr">
        <is>
          <t>159206.SZ</t>
        </is>
      </c>
      <c r="C71" s="3" t="inlineStr">
        <is>
          <t>卫星ETF永赢</t>
        </is>
      </c>
      <c r="D71" s="2" t="n">
        <v>45730</v>
      </c>
      <c r="E71" s="3" t="inlineStr">
        <is>
          <t>国证商用卫星通信产业指数</t>
        </is>
      </c>
      <c r="F71" s="3" t="inlineStr">
        <is>
          <t>国证商用卫星通信产业指数收益率</t>
        </is>
      </c>
      <c r="G71" s="3" t="inlineStr">
        <is>
          <t>永赢基金管理有限公司</t>
        </is>
      </c>
      <c r="H71" s="3" t="inlineStr">
        <is>
          <t>中信建投证券股份有限公司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980018.SZ</t>
        </is>
      </c>
      <c r="L71" s="4" t="n">
        <v>17410320264.34</v>
      </c>
      <c r="M71" s="4" t="n">
        <v>520051642</v>
      </c>
      <c r="N71" s="4" t="n">
        <v>832125722.1900001</v>
      </c>
      <c r="O71" s="3" t="inlineStr">
        <is>
          <t>1.588</t>
        </is>
      </c>
      <c r="P71" s="3" t="inlineStr">
        <is>
          <t>1.6000828667511</t>
        </is>
      </c>
      <c r="Q71" s="5" t="n">
        <v>-0.106938416</v>
      </c>
      <c r="R71" s="4" t="n">
        <v>1007637246.0705</v>
      </c>
      <c r="S71" s="3" t="n">
        <v>70</v>
      </c>
      <c r="T71" s="3" t="n">
        <v>1</v>
      </c>
    </row>
    <row r="72">
      <c r="A72" s="2" t="n">
        <v>46114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6929604103.968</v>
      </c>
      <c r="M72" s="4" t="n">
        <v>243288710</v>
      </c>
      <c r="N72" s="4" t="n">
        <v>510560069.52</v>
      </c>
      <c r="O72" s="3" t="inlineStr">
        <is>
          <t>2.079</t>
        </is>
      </c>
      <c r="P72" s="3" t="inlineStr">
        <is>
          <t>2.0985769110289</t>
        </is>
      </c>
      <c r="Q72" s="5" t="n">
        <v>-0.072098053</v>
      </c>
      <c r="R72" s="4" t="n">
        <v>755715801.3335</v>
      </c>
      <c r="S72" s="3" t="n">
        <v>71</v>
      </c>
      <c r="T72" s="3" t="n">
        <v>1</v>
      </c>
    </row>
    <row r="73">
      <c r="A73" s="2" t="n">
        <v>46114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18823507797.085</v>
      </c>
      <c r="M73" s="4" t="n">
        <v>381894405</v>
      </c>
      <c r="N73" s="4" t="n">
        <v>499785190.15</v>
      </c>
      <c r="O73" s="3" t="inlineStr">
        <is>
          <t>1.308</t>
        </is>
      </c>
      <c r="P73" s="3" t="inlineStr">
        <is>
          <t>1.3086999537215</t>
        </is>
      </c>
      <c r="Q73" s="5" t="n">
        <v>0.09182736499999999</v>
      </c>
      <c r="R73" s="4" t="n">
        <v>808797886.78</v>
      </c>
      <c r="S73" s="3" t="n">
        <v>72</v>
      </c>
      <c r="T73" s="3" t="n">
        <v>2</v>
      </c>
    </row>
    <row r="74">
      <c r="A74" s="2" t="n">
        <v>46114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4579928507.82</v>
      </c>
      <c r="M74" s="4" t="n">
        <v>97042851</v>
      </c>
      <c r="N74" s="4" t="n">
        <v>63681373</v>
      </c>
      <c r="O74" s="3" t="inlineStr">
        <is>
          <t>0.657</t>
        </is>
      </c>
      <c r="P74" s="3" t="inlineStr">
        <is>
          <t>0.65621910675316</t>
        </is>
      </c>
      <c r="Q74" s="5" t="n">
        <v>0.1982614</v>
      </c>
      <c r="R74" s="4" t="n">
        <v>115885006.55</v>
      </c>
      <c r="S74" s="3" t="n">
        <v>73</v>
      </c>
      <c r="T74" s="3" t="n">
        <v>1</v>
      </c>
    </row>
    <row r="75">
      <c r="A75" s="2" t="n">
        <v>46114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583075443.0700001</v>
      </c>
      <c r="M75" s="4" t="n">
        <v>20892966</v>
      </c>
      <c r="N75" s="4" t="n">
        <v>27260211</v>
      </c>
      <c r="O75" s="3" t="inlineStr">
        <is>
          <t>1.3</t>
        </is>
      </c>
      <c r="P75" s="3" t="inlineStr">
        <is>
          <t>1.3047554377871</t>
        </is>
      </c>
      <c r="Q75" s="5" t="n">
        <v>0.02308225</v>
      </c>
      <c r="R75" s="4" t="n">
        <v>33245857.1</v>
      </c>
      <c r="S75" s="3" t="n">
        <v>74</v>
      </c>
      <c r="T75" s="3" t="n">
        <v>1</v>
      </c>
    </row>
  </sheetData>
  <autoFilter ref="A1:T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399266.SZ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399437.SZ</t>
        </is>
      </c>
      <c r="BF1" s="1" t="inlineStr">
        <is>
          <t>399438.SZ</t>
        </is>
      </c>
      <c r="BG1" s="1" t="inlineStr">
        <is>
          <t>399439.SZ</t>
        </is>
      </c>
      <c r="BH1" s="1" t="inlineStr">
        <is>
          <t>399441.SZ</t>
        </is>
      </c>
      <c r="BI1" s="1" t="inlineStr">
        <is>
          <t>399673.SZ</t>
        </is>
      </c>
      <c r="BJ1" s="1" t="inlineStr">
        <is>
          <t>399808.SZ</t>
        </is>
      </c>
      <c r="BK1" s="1" t="inlineStr">
        <is>
          <t>399850.SZ</t>
        </is>
      </c>
      <c r="BL1" s="1" t="inlineStr">
        <is>
          <t>399965.SZ</t>
        </is>
      </c>
      <c r="BM1" s="1" t="inlineStr">
        <is>
          <t>399966.SZ</t>
        </is>
      </c>
      <c r="BN1" s="1" t="inlineStr">
        <is>
          <t>399967.SZ</t>
        </is>
      </c>
      <c r="BO1" s="1" t="inlineStr">
        <is>
          <t>399971.SZ</t>
        </is>
      </c>
      <c r="BP1" s="1" t="inlineStr">
        <is>
          <t>399973.SZ</t>
        </is>
      </c>
      <c r="BQ1" s="1" t="inlineStr">
        <is>
          <t>399975.SZ</t>
        </is>
      </c>
      <c r="BR1" s="1" t="inlineStr">
        <is>
          <t>399976.SZ</t>
        </is>
      </c>
      <c r="BS1" s="1" t="inlineStr">
        <is>
          <t>399986.SZ</t>
        </is>
      </c>
      <c r="BT1" s="1" t="inlineStr">
        <is>
          <t>399987.SZ</t>
        </is>
      </c>
      <c r="BU1" s="1" t="inlineStr">
        <is>
          <t>399989.SZ</t>
        </is>
      </c>
      <c r="BV1" s="1" t="inlineStr">
        <is>
          <t>399995.SZ</t>
        </is>
      </c>
      <c r="BW1" s="1" t="inlineStr">
        <is>
          <t>399998.SZ</t>
        </is>
      </c>
      <c r="BX1" s="1" t="inlineStr">
        <is>
          <t>716567.MI</t>
        </is>
      </c>
      <c r="BY1" s="1" t="inlineStr">
        <is>
          <t>746059.MSI</t>
        </is>
      </c>
      <c r="BZ1" s="1" t="inlineStr">
        <is>
          <t>930050.CSI</t>
        </is>
      </c>
      <c r="CA1" s="1" t="inlineStr">
        <is>
          <t>930598.CSI</t>
        </is>
      </c>
      <c r="CB1" s="1" t="inlineStr">
        <is>
          <t>930601.CSI</t>
        </is>
      </c>
      <c r="CC1" s="1" t="inlineStr">
        <is>
          <t>930606.CSI</t>
        </is>
      </c>
      <c r="CD1" s="1" t="inlineStr">
        <is>
          <t>930608.CSI</t>
        </is>
      </c>
      <c r="CE1" s="1" t="inlineStr">
        <is>
          <t>930632.CSI</t>
        </is>
      </c>
      <c r="CF1" s="1" t="inlineStr">
        <is>
          <t>930633.CSI</t>
        </is>
      </c>
      <c r="CG1" s="1" t="inlineStr">
        <is>
          <t>930641.CSI</t>
        </is>
      </c>
      <c r="CH1" s="1" t="inlineStr">
        <is>
          <t>930651.CSI</t>
        </is>
      </c>
      <c r="CI1" s="1" t="inlineStr">
        <is>
          <t>930652.CSI</t>
        </is>
      </c>
      <c r="CJ1" s="1" t="inlineStr">
        <is>
          <t>930653.CSI</t>
        </is>
      </c>
      <c r="CK1" s="1" t="inlineStr">
        <is>
          <t>930697.CSI</t>
        </is>
      </c>
      <c r="CL1" s="1" t="inlineStr">
        <is>
          <t>930707.CSI</t>
        </is>
      </c>
      <c r="CM1" s="1" t="inlineStr">
        <is>
          <t>930708.CSI</t>
        </is>
      </c>
      <c r="CN1" s="1" t="inlineStr">
        <is>
          <t>930713.CSI</t>
        </is>
      </c>
      <c r="CO1" s="1" t="inlineStr">
        <is>
          <t>930716.CSI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931230.CSI</t>
        </is>
      </c>
      <c r="DN1" s="1" t="inlineStr">
        <is>
          <t>931238.CSI</t>
        </is>
      </c>
      <c r="DO1" s="1" t="inlineStr">
        <is>
          <t>931247.CSI</t>
        </is>
      </c>
      <c r="DP1" s="1" t="inlineStr">
        <is>
          <t>931248.CSI</t>
        </is>
      </c>
      <c r="DQ1" s="1" t="inlineStr">
        <is>
          <t>931271.CSI</t>
        </is>
      </c>
      <c r="DR1" s="1" t="inlineStr">
        <is>
          <t>931380.CSI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931470.CSI</t>
        </is>
      </c>
      <c r="DX1" s="1" t="inlineStr">
        <is>
          <t>931484.CSI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931643.CSI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932315.CSI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0.9621717854109996</v>
      </c>
      <c r="E2" s="7" t="n">
        <v>0.4331519906121336</v>
      </c>
      <c r="F2" s="7" t="n">
        <v>0.8882737147612653</v>
      </c>
      <c r="G2" s="7" t="n">
        <v>0.5247669785717085</v>
      </c>
      <c r="H2" s="7" t="n">
        <v>0.5057887077072599</v>
      </c>
      <c r="I2" s="7" t="n">
        <v>0.7010601490609454</v>
      </c>
      <c r="J2" s="7" t="n">
        <v>0.6512576654608979</v>
      </c>
      <c r="K2" s="7" t="n">
        <v>0.7242481415402655</v>
      </c>
      <c r="L2" s="7" t="n">
        <v>0.3996502953750874</v>
      </c>
      <c r="M2" s="7" t="n">
        <v>0.9366894962757915</v>
      </c>
      <c r="N2" s="7" t="n">
        <v>0.9535924202778662</v>
      </c>
      <c r="O2" s="7" t="n">
        <v>0.7740962024405901</v>
      </c>
      <c r="P2" s="7" t="n">
        <v>0.7740807768490962</v>
      </c>
      <c r="Q2" s="7" t="n">
        <v>0.6664859823273213</v>
      </c>
      <c r="R2" s="7" t="n">
        <v>0.6533451228906442</v>
      </c>
      <c r="S2" s="7" t="n">
        <v>0.7332406080470343</v>
      </c>
      <c r="T2" s="7" t="n">
        <v>0.6281783635544171</v>
      </c>
      <c r="U2" s="7" t="n">
        <v>0.5729130331186443</v>
      </c>
      <c r="V2" s="7" t="n">
        <v>0.7235194762432963</v>
      </c>
      <c r="W2" s="7" t="n">
        <v>0.7671062174393706</v>
      </c>
      <c r="X2" s="7" t="n">
        <v>0.7358325909232863</v>
      </c>
      <c r="Y2" s="7" t="n">
        <v>0.6774673358345646</v>
      </c>
      <c r="Z2" s="7" t="n">
        <v>0.4394583603095907</v>
      </c>
      <c r="AA2" s="7" t="n">
        <v>0.728997650316367</v>
      </c>
      <c r="AB2" s="7" t="n">
        <v>0.5436429188359641</v>
      </c>
      <c r="AC2" s="7" t="n">
        <v>0.5077697763845664</v>
      </c>
      <c r="AD2" s="7" t="n">
        <v>0.902673077345991</v>
      </c>
      <c r="AE2" s="7" t="n">
        <v>0.9025264417919295</v>
      </c>
      <c r="AF2" s="7" t="n">
        <v>0.9645616595770728</v>
      </c>
      <c r="AG2" s="7" t="n">
        <v>0.6807922846595775</v>
      </c>
      <c r="AH2" s="7" t="n">
        <v>0.8430231669114244</v>
      </c>
      <c r="AI2" s="7" t="n">
        <v>0.6686999549489738</v>
      </c>
      <c r="AJ2" s="7" t="n">
        <v>0.1118599362592218</v>
      </c>
      <c r="AK2" s="7" t="n">
        <v>0.4904877436455054</v>
      </c>
      <c r="AL2" s="7" t="n">
        <v>0.741690842145185</v>
      </c>
      <c r="AM2" s="7" t="n">
        <v>0.4344915194883803</v>
      </c>
      <c r="AN2" s="7" t="n">
        <v>0.6349513494064297</v>
      </c>
      <c r="AO2" s="7" t="n">
        <v>0.6764363328111078</v>
      </c>
      <c r="AP2" s="7" t="n">
        <v>0.4668085542402738</v>
      </c>
      <c r="AQ2" s="7" t="n">
        <v>0.1231976724718789</v>
      </c>
      <c r="AR2" s="7" t="n">
        <v>0.7416096739825324</v>
      </c>
      <c r="AS2" s="7" t="n">
        <v>0.7521246889959695</v>
      </c>
      <c r="AT2" s="7" t="n">
        <v>0.8950637599904597</v>
      </c>
      <c r="AU2" s="7" t="n">
        <v>0.7019361682663363</v>
      </c>
      <c r="AV2" s="7" t="n">
        <v>0.4728300160940977</v>
      </c>
      <c r="AW2" s="7" t="n">
        <v>0.6277160159003101</v>
      </c>
      <c r="AX2" s="7" t="n">
        <v>0.5078490087552262</v>
      </c>
      <c r="AY2" s="7" t="n">
        <v>0.8810615753232477</v>
      </c>
      <c r="AZ2" s="7" t="n">
        <v>0.8490660666297615</v>
      </c>
      <c r="BA2" s="7" t="n">
        <v>0.7916472374799862</v>
      </c>
      <c r="BB2" s="7" t="n">
        <v>0.5699156370010547</v>
      </c>
      <c r="BC2" s="7" t="n">
        <v>0.6838544920880397</v>
      </c>
      <c r="BD2" s="7" t="n">
        <v>0.7389931811667848</v>
      </c>
      <c r="BE2" s="7" t="n">
        <v>0.718488389631268</v>
      </c>
      <c r="BF2" s="7" t="n">
        <v>0.5332441682969969</v>
      </c>
      <c r="BG2" s="7" t="n">
        <v>0.2016763558484605</v>
      </c>
      <c r="BH2" s="7" t="n">
        <v>0.690428547245223</v>
      </c>
      <c r="BI2" s="7" t="n">
        <v>0.6458893774007717</v>
      </c>
      <c r="BJ2" s="7" t="n">
        <v>0.5385842476978788</v>
      </c>
      <c r="BK2" s="7" t="n">
        <v>0.7282367997940946</v>
      </c>
      <c r="BL2" s="7" t="n">
        <v>0.6349514915905612</v>
      </c>
      <c r="BM2" s="7" t="n">
        <v>0.7090158473766011</v>
      </c>
      <c r="BN2" s="7" t="n">
        <v>0.6808407954193415</v>
      </c>
      <c r="BO2" s="7" t="n">
        <v>0.5866126271829349</v>
      </c>
      <c r="BP2" s="7" t="n">
        <v>0.6573622272188504</v>
      </c>
      <c r="BQ2" s="7" t="n">
        <v>0.7421892872448158</v>
      </c>
      <c r="BR2" s="7" t="n">
        <v>0.5527818829555055</v>
      </c>
      <c r="BS2" s="7" t="n">
        <v>0.3151351961172478</v>
      </c>
      <c r="BT2" s="7" t="n">
        <v>0.3364009897768616</v>
      </c>
      <c r="BU2" s="7" t="n">
        <v>0.749628438959669</v>
      </c>
      <c r="BV2" s="7" t="n">
        <v>0.8077430948062825</v>
      </c>
      <c r="BW2" s="7" t="n">
        <v>0.2030590394951048</v>
      </c>
      <c r="BX2" s="7" t="n">
        <v>0.9626436095651155</v>
      </c>
      <c r="BY2" s="7" t="n">
        <v>0.8518755145994811</v>
      </c>
      <c r="BZ2" s="7" t="n">
        <v>0.8350978150832836</v>
      </c>
      <c r="CA2" s="7" t="n">
        <v>0.751794252017088</v>
      </c>
      <c r="CB2" s="7" t="n">
        <v>0.6627302990520798</v>
      </c>
      <c r="CC2" s="7" t="n">
        <v>0.8197984589083638</v>
      </c>
      <c r="CD2" s="7" t="n">
        <v>0.8138144753498918</v>
      </c>
      <c r="CE2" s="7" t="n">
        <v>0.7056458999678688</v>
      </c>
      <c r="CF2" s="7" t="n">
        <v>0.5588886350201784</v>
      </c>
      <c r="CG2" s="7" t="n">
        <v>0.6982461934815887</v>
      </c>
      <c r="CH2" s="7" t="n">
        <v>0.6844677217053228</v>
      </c>
      <c r="CI2" s="7" t="n">
        <v>0.7172889552385128</v>
      </c>
      <c r="CJ2" s="7" t="n">
        <v>0.5032906702321861</v>
      </c>
      <c r="CK2" s="7" t="n">
        <v>0.7773232815534946</v>
      </c>
      <c r="CL2" s="7" t="n">
        <v>0.6589396979149116</v>
      </c>
      <c r="CM2" s="7" t="n">
        <v>0.7335976227074688</v>
      </c>
      <c r="CN2" s="7" t="n">
        <v>0.6559806829498929</v>
      </c>
      <c r="CO2" s="7" t="n">
        <v>0.6645618592165455</v>
      </c>
      <c r="CP2" s="7" t="n">
        <v>0.8076748398718759</v>
      </c>
      <c r="CQ2" s="7" t="n">
        <v>0.6925710938665376</v>
      </c>
      <c r="CR2" s="7" t="n">
        <v>0.3883415109151385</v>
      </c>
      <c r="CS2" s="7" t="n">
        <v>0.717027305028499</v>
      </c>
      <c r="CT2" s="7" t="n">
        <v>0.4755688184577522</v>
      </c>
      <c r="CU2" s="7" t="n">
        <v>0.619911819530076</v>
      </c>
      <c r="CV2" s="7" t="n">
        <v>0.6356986964603726</v>
      </c>
      <c r="CW2" s="7" t="n">
        <v>0.613217334708218</v>
      </c>
      <c r="CX2" s="7" t="n">
        <v>0.9529563550956645</v>
      </c>
      <c r="CY2" s="7" t="n">
        <v>0.6874337941711705</v>
      </c>
      <c r="CZ2" s="7" t="n">
        <v>0.6527204452544061</v>
      </c>
      <c r="DA2" s="7" t="n">
        <v>0.551314200854549</v>
      </c>
      <c r="DB2" s="7" t="n">
        <v>0.7768899478646872</v>
      </c>
      <c r="DC2" s="7" t="n">
        <v>0.4117485094800581</v>
      </c>
      <c r="DD2" s="7" t="n">
        <v>0.9365090563664772</v>
      </c>
      <c r="DE2" s="7" t="n">
        <v>0.6157141201134873</v>
      </c>
      <c r="DF2" s="7" t="n">
        <v>0.6241699515894642</v>
      </c>
      <c r="DG2" s="7" t="n">
        <v>0.610110629753273</v>
      </c>
      <c r="DH2" s="7" t="n">
        <v>0.6766384598967949</v>
      </c>
      <c r="DI2" s="7" t="n">
        <v>0.4915190832263475</v>
      </c>
      <c r="DJ2" s="7" t="n">
        <v>0.5026491159531958</v>
      </c>
      <c r="DK2" s="7" t="n">
        <v>0.6669975806993244</v>
      </c>
      <c r="DL2" s="7" t="n">
        <v>0.597892989602465</v>
      </c>
      <c r="DM2" s="7" t="n">
        <v>0.7259731360139364</v>
      </c>
      <c r="DN2" s="7" t="n">
        <v>0.6963166893355819</v>
      </c>
      <c r="DO2" s="7" t="n">
        <v>0.6900005875764323</v>
      </c>
      <c r="DP2" s="7" t="n">
        <v>0.2789900683528626</v>
      </c>
      <c r="DQ2" s="7" t="n">
        <v>0.6288489665656446</v>
      </c>
      <c r="DR2" s="7" t="n">
        <v>0.7274912278626253</v>
      </c>
      <c r="DS2" s="7" t="n">
        <v>0.627086048350791</v>
      </c>
      <c r="DT2" s="7" t="n">
        <v>0.7198020843872522</v>
      </c>
      <c r="DU2" s="7" t="n">
        <v>0.6974224179043755</v>
      </c>
      <c r="DV2" s="7" t="n">
        <v>0.8877188712946532</v>
      </c>
      <c r="DW2" s="7" t="n">
        <v>0.6074586084537896</v>
      </c>
      <c r="DX2" s="7" t="n">
        <v>0.7151476435949237</v>
      </c>
      <c r="DY2" s="7" t="n">
        <v>0.7004983778747225</v>
      </c>
      <c r="DZ2" s="7" t="n">
        <v>0.6274272456247633</v>
      </c>
      <c r="EA2" s="7" t="n">
        <v>0.5989368791102534</v>
      </c>
      <c r="EB2" s="7" t="n">
        <v>0.4275694119198939</v>
      </c>
      <c r="EC2" s="7" t="n">
        <v>0.5927832471103015</v>
      </c>
      <c r="ED2" s="7" t="n">
        <v>0.7808031087644921</v>
      </c>
      <c r="EE2" s="7" t="n">
        <v>0.7557185179269238</v>
      </c>
      <c r="EF2" s="7" t="n">
        <v>0.4518244050997669</v>
      </c>
      <c r="EG2" s="7" t="n">
        <v>0.611450973876273</v>
      </c>
      <c r="EH2" s="7" t="n">
        <v>0.7390746631201837</v>
      </c>
      <c r="EI2" s="7" t="n">
        <v>0.7246161789244149</v>
      </c>
      <c r="EJ2" s="7" t="n">
        <v>0.5087022730253048</v>
      </c>
      <c r="EK2" s="7" t="n">
        <v>0.5172938994609806</v>
      </c>
      <c r="EL2" s="7" t="n">
        <v>0.8516806852783201</v>
      </c>
      <c r="EM2" s="7" t="n">
        <v>0.6091244282738064</v>
      </c>
      <c r="EN2" s="7" t="n">
        <v>0.7308054321268338</v>
      </c>
      <c r="EO2" s="7" t="n">
        <v>0.6569291467695023</v>
      </c>
      <c r="EP2" s="7" t="n">
        <v>0.8397192932959924</v>
      </c>
      <c r="EQ2" s="7" t="n">
        <v>0.641453008159565</v>
      </c>
      <c r="ER2" s="7" t="n">
        <v>0.6705372862074668</v>
      </c>
      <c r="ES2" s="7" t="n">
        <v>0.6148051437885322</v>
      </c>
      <c r="ET2" s="7" t="n">
        <v>0.6660125988538091</v>
      </c>
      <c r="EU2" s="7" t="n">
        <v>0.533452415471058</v>
      </c>
      <c r="EV2" s="7" t="n">
        <v>0.5847666429015914</v>
      </c>
      <c r="EW2" s="7" t="n">
        <v>0.4999854957910604</v>
      </c>
      <c r="EX2" s="7" t="n">
        <v>0.7464793525568263</v>
      </c>
      <c r="EY2" s="7" t="n">
        <v>0.4927461546367704</v>
      </c>
      <c r="EZ2" s="7" t="n">
        <v>0.632175201771055</v>
      </c>
      <c r="FA2" s="7" t="n">
        <v>0.8103478153117898</v>
      </c>
      <c r="FB2" s="7" t="n">
        <v>0.6719231479629519</v>
      </c>
      <c r="FC2" s="7" t="n">
        <v>0.7729989506078522</v>
      </c>
      <c r="FD2" s="7" t="n">
        <v>0.8681116115454159</v>
      </c>
      <c r="FE2" s="7" t="n">
        <v>0.574855445217214</v>
      </c>
      <c r="FF2" s="7" t="n">
        <v>0.7304786023672399</v>
      </c>
      <c r="FG2" s="7" t="n">
        <v>0.6651613242929332</v>
      </c>
      <c r="FH2" s="7" t="n">
        <v>0.6890293018510201</v>
      </c>
      <c r="FI2" s="7" t="n">
        <v>0.3032340449352277</v>
      </c>
      <c r="FJ2" s="7" t="n">
        <v>0.6534146423645022</v>
      </c>
      <c r="FK2" s="7" t="n">
        <v>0.6699542123315088</v>
      </c>
      <c r="FL2" s="7" t="n">
        <v>0.3421240819783983</v>
      </c>
      <c r="FM2" s="7" t="n">
        <v>0.5191627523672113</v>
      </c>
      <c r="FN2" s="7" t="n">
        <v>0.6564223249785308</v>
      </c>
      <c r="FO2" s="7" t="n">
        <v>0.7671447107167527</v>
      </c>
      <c r="FP2" s="7" t="n">
        <v>0.5304692707408776</v>
      </c>
      <c r="FQ2" s="7" t="n">
        <v>0.7017292709484512</v>
      </c>
      <c r="FR2" s="7" t="n">
        <v>0.5679704008273718</v>
      </c>
      <c r="FS2" s="7" t="n">
        <v>0.6189731147221831</v>
      </c>
      <c r="FT2" s="7" t="n">
        <v>0.5875985595618098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0.9621717854109996</v>
      </c>
      <c r="D3" s="7" t="n">
        <v>1</v>
      </c>
      <c r="E3" s="7" t="n">
        <v>0.423003820081747</v>
      </c>
      <c r="F3" s="7" t="n">
        <v>0.9509240415881869</v>
      </c>
      <c r="G3" s="7" t="n">
        <v>0.5911469054901969</v>
      </c>
      <c r="H3" s="7" t="n">
        <v>0.540619017371143</v>
      </c>
      <c r="I3" s="7" t="n">
        <v>0.7273669332099902</v>
      </c>
      <c r="J3" s="7" t="n">
        <v>0.6896950726648484</v>
      </c>
      <c r="K3" s="7" t="n">
        <v>0.7572832739354145</v>
      </c>
      <c r="L3" s="7" t="n">
        <v>0.3951112510648538</v>
      </c>
      <c r="M3" s="7" t="n">
        <v>0.9669237773841151</v>
      </c>
      <c r="N3" s="7" t="n">
        <v>0.9543890970779232</v>
      </c>
      <c r="O3" s="7" t="n">
        <v>0.7016929674296999</v>
      </c>
      <c r="P3" s="7" t="n">
        <v>0.7016722691277217</v>
      </c>
      <c r="Q3" s="7" t="n">
        <v>0.6505519910709138</v>
      </c>
      <c r="R3" s="7" t="n">
        <v>0.6184138520026526</v>
      </c>
      <c r="S3" s="7" t="n">
        <v>0.6918498888099214</v>
      </c>
      <c r="T3" s="7" t="n">
        <v>0.5562881760869768</v>
      </c>
      <c r="U3" s="7" t="n">
        <v>0.5087741600887703</v>
      </c>
      <c r="V3" s="7" t="n">
        <v>0.6459888998009375</v>
      </c>
      <c r="W3" s="7" t="n">
        <v>0.6809841973060702</v>
      </c>
      <c r="X3" s="7" t="n">
        <v>0.7790647116915147</v>
      </c>
      <c r="Y3" s="7" t="n">
        <v>0.6913905881885338</v>
      </c>
      <c r="Z3" s="7" t="n">
        <v>0.4900244768150274</v>
      </c>
      <c r="AA3" s="7" t="n">
        <v>0.7746708195885733</v>
      </c>
      <c r="AB3" s="7" t="n">
        <v>0.5166885965866682</v>
      </c>
      <c r="AC3" s="7" t="n">
        <v>0.4598891276429287</v>
      </c>
      <c r="AD3" s="7" t="n">
        <v>0.8212184790489337</v>
      </c>
      <c r="AE3" s="7" t="n">
        <v>0.848012073695923</v>
      </c>
      <c r="AF3" s="7" t="n">
        <v>0.9602509949570441</v>
      </c>
      <c r="AG3" s="7" t="n">
        <v>0.7128726563168596</v>
      </c>
      <c r="AH3" s="7" t="n">
        <v>0.8868910608892115</v>
      </c>
      <c r="AI3" s="7" t="n">
        <v>0.6547489909197256</v>
      </c>
      <c r="AJ3" s="7" t="n">
        <v>0.1095424472240742</v>
      </c>
      <c r="AK3" s="7" t="n">
        <v>0.5173035392232939</v>
      </c>
      <c r="AL3" s="7" t="n">
        <v>0.748731266169259</v>
      </c>
      <c r="AM3" s="7" t="n">
        <v>0.3878597289511425</v>
      </c>
      <c r="AN3" s="7" t="n">
        <v>0.6752897398148194</v>
      </c>
      <c r="AO3" s="7" t="n">
        <v>0.6482617615832117</v>
      </c>
      <c r="AP3" s="7" t="n">
        <v>0.4228144476429894</v>
      </c>
      <c r="AQ3" s="7" t="n">
        <v>0.1189426213377786</v>
      </c>
      <c r="AR3" s="7" t="n">
        <v>0.7441187313324745</v>
      </c>
      <c r="AS3" s="7" t="n">
        <v>0.7043682476148926</v>
      </c>
      <c r="AT3" s="7" t="n">
        <v>0.8611078782530032</v>
      </c>
      <c r="AU3" s="7" t="n">
        <v>0.6630584064736493</v>
      </c>
      <c r="AV3" s="7" t="n">
        <v>0.4297695823547416</v>
      </c>
      <c r="AW3" s="7" t="n">
        <v>0.6076447786512141</v>
      </c>
      <c r="AX3" s="7" t="n">
        <v>0.4877297215671488</v>
      </c>
      <c r="AY3" s="7" t="n">
        <v>0.7903106846597993</v>
      </c>
      <c r="AZ3" s="7" t="n">
        <v>0.8975946496155516</v>
      </c>
      <c r="BA3" s="7" t="n">
        <v>0.7942436193139157</v>
      </c>
      <c r="BB3" s="7" t="n">
        <v>0.5169311261828768</v>
      </c>
      <c r="BC3" s="7" t="n">
        <v>0.6030222527687644</v>
      </c>
      <c r="BD3" s="7" t="n">
        <v>0.782301091233764</v>
      </c>
      <c r="BE3" s="7" t="n">
        <v>0.760556078825844</v>
      </c>
      <c r="BF3" s="7" t="n">
        <v>0.4800510377405569</v>
      </c>
      <c r="BG3" s="7" t="n">
        <v>0.1835834867328077</v>
      </c>
      <c r="BH3" s="7" t="n">
        <v>0.6863807152543883</v>
      </c>
      <c r="BI3" s="7" t="n">
        <v>0.615835217218567</v>
      </c>
      <c r="BJ3" s="7" t="n">
        <v>0.5076478201448579</v>
      </c>
      <c r="BK3" s="7" t="n">
        <v>0.7384322674899677</v>
      </c>
      <c r="BL3" s="7" t="n">
        <v>0.675289830016746</v>
      </c>
      <c r="BM3" s="7" t="n">
        <v>0.7768288377918708</v>
      </c>
      <c r="BN3" s="7" t="n">
        <v>0.5736858434467351</v>
      </c>
      <c r="BO3" s="7" t="n">
        <v>0.5251285990594817</v>
      </c>
      <c r="BP3" s="7" t="n">
        <v>0.5516129379927596</v>
      </c>
      <c r="BQ3" s="7" t="n">
        <v>0.7724349794177305</v>
      </c>
      <c r="BR3" s="7" t="n">
        <v>0.5573189726518808</v>
      </c>
      <c r="BS3" s="7" t="n">
        <v>0.3188686252946261</v>
      </c>
      <c r="BT3" s="7" t="n">
        <v>0.3996369600807984</v>
      </c>
      <c r="BU3" s="7" t="n">
        <v>0.7363646015846896</v>
      </c>
      <c r="BV3" s="7" t="n">
        <v>0.7921224137120063</v>
      </c>
      <c r="BW3" s="7" t="n">
        <v>0.1982772450458978</v>
      </c>
      <c r="BX3" s="7" t="n">
        <v>0.9757915209973912</v>
      </c>
      <c r="BY3" s="7" t="n">
        <v>0.9099409417252552</v>
      </c>
      <c r="BZ3" s="7" t="n">
        <v>0.9025482214337538</v>
      </c>
      <c r="CA3" s="7" t="n">
        <v>0.7384638848807763</v>
      </c>
      <c r="CB3" s="7" t="n">
        <v>0.5844403502870932</v>
      </c>
      <c r="CC3" s="7" t="n">
        <v>0.774773931845285</v>
      </c>
      <c r="CD3" s="7" t="n">
        <v>0.8212769187527402</v>
      </c>
      <c r="CE3" s="7" t="n">
        <v>0.7206828027402572</v>
      </c>
      <c r="CF3" s="7" t="n">
        <v>0.5309075630782892</v>
      </c>
      <c r="CG3" s="7" t="n">
        <v>0.6847357869487349</v>
      </c>
      <c r="CH3" s="7" t="n">
        <v>0.6072636730010504</v>
      </c>
      <c r="CI3" s="7" t="n">
        <v>0.683682610340631</v>
      </c>
      <c r="CJ3" s="7" t="n">
        <v>0.5341420308671471</v>
      </c>
      <c r="CK3" s="7" t="n">
        <v>0.7487833791491029</v>
      </c>
      <c r="CL3" s="7" t="n">
        <v>0.5970811924566019</v>
      </c>
      <c r="CM3" s="7" t="n">
        <v>0.772311731826186</v>
      </c>
      <c r="CN3" s="7" t="n">
        <v>0.601487674285054</v>
      </c>
      <c r="CO3" s="7" t="n">
        <v>0.6265793886483296</v>
      </c>
      <c r="CP3" s="7" t="n">
        <v>0.7620258837581239</v>
      </c>
      <c r="CQ3" s="7" t="n">
        <v>0.7086271353599737</v>
      </c>
      <c r="CR3" s="7" t="n">
        <v>0.3864765788053343</v>
      </c>
      <c r="CS3" s="7" t="n">
        <v>0.7161088365461011</v>
      </c>
      <c r="CT3" s="7" t="n">
        <v>0.4041514912031667</v>
      </c>
      <c r="CU3" s="7" t="n">
        <v>0.531797296959584</v>
      </c>
      <c r="CV3" s="7" t="n">
        <v>0.5991256754301123</v>
      </c>
      <c r="CW3" s="7" t="n">
        <v>0.5231904275069393</v>
      </c>
      <c r="CX3" s="7" t="n">
        <v>0.9067476291028969</v>
      </c>
      <c r="CY3" s="7" t="n">
        <v>0.6652993898496762</v>
      </c>
      <c r="CZ3" s="7" t="n">
        <v>0.5666158562660202</v>
      </c>
      <c r="DA3" s="7" t="n">
        <v>0.5553315110227096</v>
      </c>
      <c r="DB3" s="7" t="n">
        <v>0.770413489982493</v>
      </c>
      <c r="DC3" s="7" t="n">
        <v>0.425673643839841</v>
      </c>
      <c r="DD3" s="7" t="n">
        <v>0.9072910772619166</v>
      </c>
      <c r="DE3" s="7" t="n">
        <v>0.521627892846324</v>
      </c>
      <c r="DF3" s="7" t="n">
        <v>0.5590753133540987</v>
      </c>
      <c r="DG3" s="7" t="n">
        <v>0.5697384234478106</v>
      </c>
      <c r="DH3" s="7" t="n">
        <v>0.6649296081541329</v>
      </c>
      <c r="DI3" s="7" t="n">
        <v>0.53864089356469</v>
      </c>
      <c r="DJ3" s="7" t="n">
        <v>0.4636139256916952</v>
      </c>
      <c r="DK3" s="7" t="n">
        <v>0.6695286495466981</v>
      </c>
      <c r="DL3" s="7" t="n">
        <v>0.5403866747197111</v>
      </c>
      <c r="DM3" s="7" t="n">
        <v>0.6810431337522046</v>
      </c>
      <c r="DN3" s="7" t="n">
        <v>0.7384404447568613</v>
      </c>
      <c r="DO3" s="7" t="n">
        <v>0.6101578598120583</v>
      </c>
      <c r="DP3" s="7" t="n">
        <v>0.271197456891038</v>
      </c>
      <c r="DQ3" s="7" t="n">
        <v>0.5527509543552018</v>
      </c>
      <c r="DR3" s="7" t="n">
        <v>0.7084172592607837</v>
      </c>
      <c r="DS3" s="7" t="n">
        <v>0.6471038926076587</v>
      </c>
      <c r="DT3" s="7" t="n">
        <v>0.7616608492532112</v>
      </c>
      <c r="DU3" s="7" t="n">
        <v>0.6689267869643379</v>
      </c>
      <c r="DV3" s="7" t="n">
        <v>0.8768715816558486</v>
      </c>
      <c r="DW3" s="7" t="n">
        <v>0.544078897485777</v>
      </c>
      <c r="DX3" s="7" t="n">
        <v>0.7352401518984056</v>
      </c>
      <c r="DY3" s="7" t="n">
        <v>0.6655654020677546</v>
      </c>
      <c r="DZ3" s="7" t="n">
        <v>0.5180340025606208</v>
      </c>
      <c r="EA3" s="7" t="n">
        <v>0.5760545781250425</v>
      </c>
      <c r="EB3" s="7" t="n">
        <v>0.395577392016666</v>
      </c>
      <c r="EC3" s="7" t="n">
        <v>0.5619474672643899</v>
      </c>
      <c r="ED3" s="7" t="n">
        <v>0.7839868580626871</v>
      </c>
      <c r="EE3" s="7" t="n">
        <v>0.7558996875175978</v>
      </c>
      <c r="EF3" s="7" t="n">
        <v>0.4170182467209259</v>
      </c>
      <c r="EG3" s="7" t="n">
        <v>0.5802346541524586</v>
      </c>
      <c r="EH3" s="7" t="n">
        <v>0.674951669770706</v>
      </c>
      <c r="EI3" s="7" t="n">
        <v>0.7675146678181327</v>
      </c>
      <c r="EJ3" s="7" t="n">
        <v>0.4660922755544612</v>
      </c>
      <c r="EK3" s="7" t="n">
        <v>0.4986985158548349</v>
      </c>
      <c r="EL3" s="7" t="n">
        <v>0.7505327041782275</v>
      </c>
      <c r="EM3" s="7" t="n">
        <v>0.6212353280503184</v>
      </c>
      <c r="EN3" s="7" t="n">
        <v>0.6443898271003701</v>
      </c>
      <c r="EO3" s="7" t="n">
        <v>0.6229574730121447</v>
      </c>
      <c r="EP3" s="7" t="n">
        <v>0.8832678600764791</v>
      </c>
      <c r="EQ3" s="7" t="n">
        <v>0.589505482835821</v>
      </c>
      <c r="ER3" s="7" t="n">
        <v>0.601984156796489</v>
      </c>
      <c r="ES3" s="7" t="n">
        <v>0.5546430268544474</v>
      </c>
      <c r="ET3" s="7" t="n">
        <v>0.6397131010072467</v>
      </c>
      <c r="EU3" s="7" t="n">
        <v>0.3933625491937047</v>
      </c>
      <c r="EV3" s="7" t="n">
        <v>0.5249743528749318</v>
      </c>
      <c r="EW3" s="7" t="n">
        <v>0.45068356015172</v>
      </c>
      <c r="EX3" s="7" t="n">
        <v>0.7059668247669203</v>
      </c>
      <c r="EY3" s="7" t="n">
        <v>0.50025456931305</v>
      </c>
      <c r="EZ3" s="7" t="n">
        <v>0.5124947425320944</v>
      </c>
      <c r="FA3" s="7" t="n">
        <v>0.8217836838752715</v>
      </c>
      <c r="FB3" s="7" t="n">
        <v>0.6406210566350817</v>
      </c>
      <c r="FC3" s="7" t="n">
        <v>0.7428745927078577</v>
      </c>
      <c r="FD3" s="7" t="n">
        <v>0.8912565835643772</v>
      </c>
      <c r="FE3" s="7" t="n">
        <v>0.5923407988035266</v>
      </c>
      <c r="FF3" s="7" t="n">
        <v>0.767219755085632</v>
      </c>
      <c r="FG3" s="7" t="n">
        <v>0.6358297924914234</v>
      </c>
      <c r="FH3" s="7" t="n">
        <v>0.7080576128105697</v>
      </c>
      <c r="FI3" s="7" t="n">
        <v>0.3079555877288799</v>
      </c>
      <c r="FJ3" s="7" t="n">
        <v>0.7420952127845417</v>
      </c>
      <c r="FK3" s="7" t="n">
        <v>0.6367141309723156</v>
      </c>
      <c r="FL3" s="7" t="n">
        <v>0.3363215576237704</v>
      </c>
      <c r="FM3" s="7" t="n">
        <v>0.4753247193286848</v>
      </c>
      <c r="FN3" s="7" t="n">
        <v>0.5724023627883938</v>
      </c>
      <c r="FO3" s="7" t="n">
        <v>0.7321024332034849</v>
      </c>
      <c r="FP3" s="7" t="n">
        <v>0.5070865064501346</v>
      </c>
      <c r="FQ3" s="7" t="n">
        <v>0.6453593374568826</v>
      </c>
      <c r="FR3" s="7" t="n">
        <v>0.5391097209589448</v>
      </c>
      <c r="FS3" s="7" t="n">
        <v>0.6442087651547248</v>
      </c>
      <c r="FT3" s="7" t="n">
        <v>0.5825075485998606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0.4331519906121336</v>
      </c>
      <c r="D4" s="7" t="n">
        <v>0.423003820081747</v>
      </c>
      <c r="E4" s="7" t="n">
        <v>1</v>
      </c>
      <c r="F4" s="7" t="n">
        <v>0.4105240885731501</v>
      </c>
      <c r="G4" s="7" t="n">
        <v>0.366011950923991</v>
      </c>
      <c r="H4" s="7" t="n">
        <v>0.2993914905962992</v>
      </c>
      <c r="I4" s="7" t="n">
        <v>0.6741770853065756</v>
      </c>
      <c r="J4" s="7" t="n">
        <v>0.6784222307139519</v>
      </c>
      <c r="K4" s="7" t="n">
        <v>0.1272558867342186</v>
      </c>
      <c r="L4" s="7" t="n">
        <v>0.9810520723162435</v>
      </c>
      <c r="M4" s="7" t="n">
        <v>0.3548036324565409</v>
      </c>
      <c r="N4" s="7" t="n">
        <v>0.2920370419014972</v>
      </c>
      <c r="O4" s="7" t="n">
        <v>-0.07699275477977693</v>
      </c>
      <c r="P4" s="7" t="n">
        <v>-0.07700925359355197</v>
      </c>
      <c r="Q4" s="7" t="n">
        <v>-0.02700442425912082</v>
      </c>
      <c r="R4" s="7" t="n">
        <v>-0.1142488201441434</v>
      </c>
      <c r="S4" s="7" t="n">
        <v>-0.09708749361958431</v>
      </c>
      <c r="T4" s="7" t="n">
        <v>-0.1323728301485109</v>
      </c>
      <c r="U4" s="7" t="n">
        <v>0.1088218942289228</v>
      </c>
      <c r="V4" s="7" t="n">
        <v>-0.08791349446977476</v>
      </c>
      <c r="W4" s="7" t="n">
        <v>-0.06739608325232271</v>
      </c>
      <c r="X4" s="7" t="n">
        <v>0.4525722265256437</v>
      </c>
      <c r="Y4" s="7" t="n">
        <v>0.4658013570083279</v>
      </c>
      <c r="Z4" s="7" t="n">
        <v>0.2214244546479686</v>
      </c>
      <c r="AA4" s="7" t="n">
        <v>0.4468991571028316</v>
      </c>
      <c r="AB4" s="7" t="n">
        <v>0.9112600653530744</v>
      </c>
      <c r="AC4" s="7" t="n">
        <v>0.2191861955966067</v>
      </c>
      <c r="AD4" s="7" t="n">
        <v>0.1639035685990257</v>
      </c>
      <c r="AE4" s="7" t="n">
        <v>0.1906598761917297</v>
      </c>
      <c r="AF4" s="7" t="n">
        <v>0.3003923307772888</v>
      </c>
      <c r="AG4" s="7" t="n">
        <v>0.1294258424370459</v>
      </c>
      <c r="AH4" s="7" t="n">
        <v>0.2224614199042416</v>
      </c>
      <c r="AI4" s="7" t="n">
        <v>0.9360177087178578</v>
      </c>
      <c r="AJ4" s="7" t="n">
        <v>0.8400722345069181</v>
      </c>
      <c r="AK4" s="7" t="n">
        <v>0.3512565153970054</v>
      </c>
      <c r="AL4" s="7" t="n">
        <v>0.1512059681403445</v>
      </c>
      <c r="AM4" s="7" t="n">
        <v>0.1706915937065571</v>
      </c>
      <c r="AN4" s="7" t="n">
        <v>0.4117038832233232</v>
      </c>
      <c r="AO4" s="7" t="n">
        <v>0.5313220781700269</v>
      </c>
      <c r="AP4" s="7" t="n">
        <v>0.2394667391058148</v>
      </c>
      <c r="AQ4" s="7" t="n">
        <v>0.8489662898720746</v>
      </c>
      <c r="AR4" s="7" t="n">
        <v>0.1370241810034649</v>
      </c>
      <c r="AS4" s="7" t="n">
        <v>-0.08943784530497421</v>
      </c>
      <c r="AT4" s="7" t="n">
        <v>0.1656696684151528</v>
      </c>
      <c r="AU4" s="7" t="n">
        <v>0.02385120298323201</v>
      </c>
      <c r="AV4" s="7" t="n">
        <v>0.08289712074079088</v>
      </c>
      <c r="AW4" s="7" t="n">
        <v>0.02184040730316678</v>
      </c>
      <c r="AX4" s="7" t="n">
        <v>0.0003656552168938261</v>
      </c>
      <c r="AY4" s="7" t="n">
        <v>0.09619465903714314</v>
      </c>
      <c r="AZ4" s="7" t="n">
        <v>0.3823702737839386</v>
      </c>
      <c r="BA4" s="7" t="n">
        <v>0.1364755461076291</v>
      </c>
      <c r="BB4" s="7" t="n">
        <v>0.5110518520599941</v>
      </c>
      <c r="BC4" s="7" t="n">
        <v>0.05751520241468303</v>
      </c>
      <c r="BD4" s="7" t="n">
        <v>0.4550937292723167</v>
      </c>
      <c r="BE4" s="7" t="n">
        <v>0.3102678190193582</v>
      </c>
      <c r="BF4" s="7" t="n">
        <v>0.4105254967108038</v>
      </c>
      <c r="BG4" s="7" t="n">
        <v>0.7279267565361054</v>
      </c>
      <c r="BH4" s="7" t="n">
        <v>0.07664123674044959</v>
      </c>
      <c r="BI4" s="7" t="n">
        <v>0.02249340227571218</v>
      </c>
      <c r="BJ4" s="7" t="n">
        <v>0.198691950983488</v>
      </c>
      <c r="BK4" s="7" t="n">
        <v>0.1129260802443198</v>
      </c>
      <c r="BL4" s="7" t="n">
        <v>0.411704041012999</v>
      </c>
      <c r="BM4" s="7" t="n">
        <v>0.2994349959579572</v>
      </c>
      <c r="BN4" s="7" t="n">
        <v>-0.01686175368901913</v>
      </c>
      <c r="BO4" s="7" t="n">
        <v>-0.08691037180037849</v>
      </c>
      <c r="BP4" s="7" t="n">
        <v>-0.03022860606419107</v>
      </c>
      <c r="BQ4" s="7" t="n">
        <v>0.3294119561299362</v>
      </c>
      <c r="BR4" s="7" t="n">
        <v>0.1194054945464006</v>
      </c>
      <c r="BS4" s="7" t="n">
        <v>0.4160753864712585</v>
      </c>
      <c r="BT4" s="7" t="n">
        <v>0.1895835278011694</v>
      </c>
      <c r="BU4" s="7" t="n">
        <v>0.08588897962008914</v>
      </c>
      <c r="BV4" s="7" t="n">
        <v>0.4411217993204355</v>
      </c>
      <c r="BW4" s="7" t="n">
        <v>0.8717995889619606</v>
      </c>
      <c r="BX4" s="7" t="n">
        <v>0.3626617321897298</v>
      </c>
      <c r="BY4" s="7" t="n">
        <v>0.3640592119717276</v>
      </c>
      <c r="BZ4" s="7" t="n">
        <v>0.3337806269786365</v>
      </c>
      <c r="CA4" s="7" t="n">
        <v>0.2610503933935064</v>
      </c>
      <c r="CB4" s="7" t="n">
        <v>-0.001393577547004032</v>
      </c>
      <c r="CC4" s="7" t="n">
        <v>0.490598313369319</v>
      </c>
      <c r="CD4" s="7" t="n">
        <v>0.3998528234647937</v>
      </c>
      <c r="CE4" s="7" t="n">
        <v>0.2917379557532773</v>
      </c>
      <c r="CF4" s="7" t="n">
        <v>0.09963131413639327</v>
      </c>
      <c r="CG4" s="7" t="n">
        <v>0.293876237158306</v>
      </c>
      <c r="CH4" s="7" t="n">
        <v>-0.0393937300057904</v>
      </c>
      <c r="CI4" s="7" t="n">
        <v>-0.09546353343846729</v>
      </c>
      <c r="CJ4" s="7" t="n">
        <v>0.250644395746115</v>
      </c>
      <c r="CK4" s="7" t="n">
        <v>-0.02465579315414752</v>
      </c>
      <c r="CL4" s="7" t="n">
        <v>0.4970005742731473</v>
      </c>
      <c r="CM4" s="7" t="n">
        <v>0.4495916285500834</v>
      </c>
      <c r="CN4" s="7" t="n">
        <v>-0.1051668227355648</v>
      </c>
      <c r="CO4" s="7" t="n">
        <v>0.5795136731108051</v>
      </c>
      <c r="CP4" s="7" t="n">
        <v>-0.01609766815349965</v>
      </c>
      <c r="CQ4" s="7" t="n">
        <v>0.0728845110733327</v>
      </c>
      <c r="CR4" s="7" t="n">
        <v>0.8466936746147895</v>
      </c>
      <c r="CS4" s="7" t="n">
        <v>0.08409194226254935</v>
      </c>
      <c r="CT4" s="7" t="n">
        <v>-0.09580458329915473</v>
      </c>
      <c r="CU4" s="7" t="n">
        <v>-0.05554152297343682</v>
      </c>
      <c r="CV4" s="7" t="n">
        <v>-0.08851911793180132</v>
      </c>
      <c r="CW4" s="7" t="n">
        <v>-0.05660724208339585</v>
      </c>
      <c r="CX4" s="7" t="n">
        <v>0.2154397902178516</v>
      </c>
      <c r="CY4" s="7" t="n">
        <v>0.7445704834559486</v>
      </c>
      <c r="CZ4" s="7" t="n">
        <v>0.0168274696104706</v>
      </c>
      <c r="DA4" s="7" t="n">
        <v>0.1188564032866733</v>
      </c>
      <c r="DB4" s="7" t="n">
        <v>0.4600911778644179</v>
      </c>
      <c r="DC4" s="7" t="n">
        <v>0.4416754341601284</v>
      </c>
      <c r="DD4" s="7" t="n">
        <v>0.5720627644249464</v>
      </c>
      <c r="DE4" s="7" t="n">
        <v>-0.01231451923492023</v>
      </c>
      <c r="DF4" s="7" t="n">
        <v>-0.1226347184446575</v>
      </c>
      <c r="DG4" s="7" t="n">
        <v>-0.07917229207758088</v>
      </c>
      <c r="DH4" s="7" t="n">
        <v>-0.06924629437025472</v>
      </c>
      <c r="DI4" s="7" t="n">
        <v>0.2321646914991815</v>
      </c>
      <c r="DJ4" s="7" t="n">
        <v>0.1483670319584768</v>
      </c>
      <c r="DK4" s="7" t="n">
        <v>0.04290179892023984</v>
      </c>
      <c r="DL4" s="7" t="n">
        <v>-0.01571664804092867</v>
      </c>
      <c r="DM4" s="7" t="n">
        <v>-0.08055850193447393</v>
      </c>
      <c r="DN4" s="7" t="n">
        <v>0.4788949495451254</v>
      </c>
      <c r="DO4" s="7" t="n">
        <v>-0.07195293780161968</v>
      </c>
      <c r="DP4" s="7" t="n">
        <v>0.700210093498297</v>
      </c>
      <c r="DQ4" s="7" t="n">
        <v>-0.007100521209403922</v>
      </c>
      <c r="DR4" s="7" t="n">
        <v>-0.01616996986281238</v>
      </c>
      <c r="DS4" s="7" t="n">
        <v>0.02087266245890949</v>
      </c>
      <c r="DT4" s="7" t="n">
        <v>0.3262380709533128</v>
      </c>
      <c r="DU4" s="7" t="n">
        <v>-0.1034682850851277</v>
      </c>
      <c r="DV4" s="7" t="n">
        <v>0.1454431896747255</v>
      </c>
      <c r="DW4" s="7" t="n">
        <v>-0.1039943739969969</v>
      </c>
      <c r="DX4" s="7" t="n">
        <v>0.1856055789103347</v>
      </c>
      <c r="DY4" s="7" t="n">
        <v>-0.09896291523692195</v>
      </c>
      <c r="DZ4" s="7" t="n">
        <v>-0.03562525094120846</v>
      </c>
      <c r="EA4" s="7" t="n">
        <v>-0.06840354870106313</v>
      </c>
      <c r="EB4" s="7" t="n">
        <v>0.1102563089397645</v>
      </c>
      <c r="EC4" s="7" t="n">
        <v>-0.05494476837791822</v>
      </c>
      <c r="ED4" s="7" t="n">
        <v>0.1004707636187492</v>
      </c>
      <c r="EE4" s="7" t="n">
        <v>0.3128144005675934</v>
      </c>
      <c r="EF4" s="7" t="n">
        <v>0.1337827162916779</v>
      </c>
      <c r="EG4" s="7" t="n">
        <v>-0.08055906170927289</v>
      </c>
      <c r="EH4" s="7" t="n">
        <v>0.004385213998728488</v>
      </c>
      <c r="EI4" s="7" t="n">
        <v>0.4411707801236768</v>
      </c>
      <c r="EJ4" s="7" t="n">
        <v>0.4243004308453637</v>
      </c>
      <c r="EK4" s="7" t="n">
        <v>0.05986973034432291</v>
      </c>
      <c r="EL4" s="7" t="n">
        <v>0.03621029522577352</v>
      </c>
      <c r="EM4" s="7" t="n">
        <v>0.7082500932996639</v>
      </c>
      <c r="EN4" s="7" t="n">
        <v>-0.03927437869011424</v>
      </c>
      <c r="EO4" s="7" t="n">
        <v>-0.1082179107542472</v>
      </c>
      <c r="EP4" s="7" t="n">
        <v>0.579721320041078</v>
      </c>
      <c r="EQ4" s="7" t="n">
        <v>-0.1414890714489828</v>
      </c>
      <c r="ER4" s="7" t="n">
        <v>-0.142276227493068</v>
      </c>
      <c r="ES4" s="7" t="n">
        <v>-0.03307741523234931</v>
      </c>
      <c r="ET4" s="7" t="n">
        <v>-0.08355925828230416</v>
      </c>
      <c r="EU4" s="7" t="n">
        <v>-0.09087595738396047</v>
      </c>
      <c r="EV4" s="7" t="n">
        <v>-0.2249770587934175</v>
      </c>
      <c r="EW4" s="7" t="n">
        <v>0.1714723692653524</v>
      </c>
      <c r="EX4" s="7" t="n">
        <v>-0.07839054536205173</v>
      </c>
      <c r="EY4" s="7" t="n">
        <v>0.1845770905863701</v>
      </c>
      <c r="EZ4" s="7" t="n">
        <v>-0.04199143835266471</v>
      </c>
      <c r="FA4" s="7" t="n">
        <v>0.7163837948308752</v>
      </c>
      <c r="FB4" s="7" t="n">
        <v>-0.09216048018074134</v>
      </c>
      <c r="FC4" s="7" t="n">
        <v>0.3856215375884582</v>
      </c>
      <c r="FD4" s="7" t="n">
        <v>0.5500651818738856</v>
      </c>
      <c r="FE4" s="7" t="n">
        <v>0.6478575028280859</v>
      </c>
      <c r="FF4" s="7" t="n">
        <v>0.4533133948947148</v>
      </c>
      <c r="FG4" s="7" t="n">
        <v>-0.1003104667408221</v>
      </c>
      <c r="FH4" s="7" t="n">
        <v>0.0917171656115983</v>
      </c>
      <c r="FI4" s="7" t="n">
        <v>0.4104594400058772</v>
      </c>
      <c r="FJ4" s="7" t="n">
        <v>0.2575706292622937</v>
      </c>
      <c r="FK4" s="7" t="n">
        <v>-0.09786905432867324</v>
      </c>
      <c r="FL4" s="7" t="n">
        <v>0.732978682979824</v>
      </c>
      <c r="FM4" s="7" t="n">
        <v>0.4507884975021704</v>
      </c>
      <c r="FN4" s="7" t="n">
        <v>-0.00647284708214668</v>
      </c>
      <c r="FO4" s="7" t="n">
        <v>0.09306264786503488</v>
      </c>
      <c r="FP4" s="7" t="n">
        <v>0.684779961343331</v>
      </c>
      <c r="FQ4" s="7" t="n">
        <v>-0.1635753992866772</v>
      </c>
      <c r="FR4" s="7" t="n">
        <v>0.08556504880655864</v>
      </c>
      <c r="FS4" s="7" t="n">
        <v>0.02239531951291309</v>
      </c>
      <c r="FT4" s="7" t="n">
        <v>0.6984284741261741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0.8882737147612653</v>
      </c>
      <c r="D5" s="7" t="n">
        <v>0.9509240415881869</v>
      </c>
      <c r="E5" s="7" t="n">
        <v>0.4105240885731501</v>
      </c>
      <c r="F5" s="7" t="n">
        <v>1</v>
      </c>
      <c r="G5" s="7" t="n">
        <v>0.759390224656122</v>
      </c>
      <c r="H5" s="7" t="n">
        <v>0.6555896547039125</v>
      </c>
      <c r="I5" s="7" t="n">
        <v>0.6163348337603478</v>
      </c>
      <c r="J5" s="7" t="n">
        <v>0.6073496601825646</v>
      </c>
      <c r="K5" s="7" t="n">
        <v>0.8123425523282679</v>
      </c>
      <c r="L5" s="7" t="n">
        <v>0.3848048772263209</v>
      </c>
      <c r="M5" s="7" t="n">
        <v>0.9285192212551704</v>
      </c>
      <c r="N5" s="7" t="n">
        <v>0.8674532359866768</v>
      </c>
      <c r="O5" s="7" t="n">
        <v>0.5644572587091458</v>
      </c>
      <c r="P5" s="7" t="n">
        <v>0.5644291108767648</v>
      </c>
      <c r="Q5" s="7" t="n">
        <v>0.6563124756133093</v>
      </c>
      <c r="R5" s="7" t="n">
        <v>0.4819975006331441</v>
      </c>
      <c r="S5" s="7" t="n">
        <v>0.5656598424552852</v>
      </c>
      <c r="T5" s="7" t="n">
        <v>0.4140584476369987</v>
      </c>
      <c r="U5" s="7" t="n">
        <v>0.3872695890978667</v>
      </c>
      <c r="V5" s="7" t="n">
        <v>0.5109041229374279</v>
      </c>
      <c r="W5" s="7" t="n">
        <v>0.5374831738050245</v>
      </c>
      <c r="X5" s="7" t="n">
        <v>0.6895094472851977</v>
      </c>
      <c r="Y5" s="7" t="n">
        <v>0.5414993774249932</v>
      </c>
      <c r="Z5" s="7" t="n">
        <v>0.6229801804306677</v>
      </c>
      <c r="AA5" s="7" t="n">
        <v>0.6845042237645741</v>
      </c>
      <c r="AB5" s="7" t="n">
        <v>0.5080666845049537</v>
      </c>
      <c r="AC5" s="7" t="n">
        <v>0.3421517527314016</v>
      </c>
      <c r="AD5" s="7" t="n">
        <v>0.6828356117433017</v>
      </c>
      <c r="AE5" s="7" t="n">
        <v>0.7003752714757183</v>
      </c>
      <c r="AF5" s="7" t="n">
        <v>0.8731627098909681</v>
      </c>
      <c r="AG5" s="7" t="n">
        <v>0.7693974135997029</v>
      </c>
      <c r="AH5" s="7" t="n">
        <v>0.8441994794504033</v>
      </c>
      <c r="AI5" s="7" t="n">
        <v>0.6297312059239666</v>
      </c>
      <c r="AJ5" s="7" t="n">
        <v>0.09901780617392909</v>
      </c>
      <c r="AK5" s="7" t="n">
        <v>0.6327731875901776</v>
      </c>
      <c r="AL5" s="7" t="n">
        <v>0.7866719519872198</v>
      </c>
      <c r="AM5" s="7" t="n">
        <v>0.2580556581593371</v>
      </c>
      <c r="AN5" s="7" t="n">
        <v>0.7004608846093492</v>
      </c>
      <c r="AO5" s="7" t="n">
        <v>0.5772156179471584</v>
      </c>
      <c r="AP5" s="7" t="n">
        <v>0.3208267351633585</v>
      </c>
      <c r="AQ5" s="7" t="n">
        <v>0.1083092810542977</v>
      </c>
      <c r="AR5" s="7" t="n">
        <v>0.7763668071273253</v>
      </c>
      <c r="AS5" s="7" t="n">
        <v>0.567568834011966</v>
      </c>
      <c r="AT5" s="7" t="n">
        <v>0.7435813322930404</v>
      </c>
      <c r="AU5" s="7" t="n">
        <v>0.5782142756288203</v>
      </c>
      <c r="AV5" s="7" t="n">
        <v>0.3204044936546208</v>
      </c>
      <c r="AW5" s="7" t="n">
        <v>0.5359977532609974</v>
      </c>
      <c r="AX5" s="7" t="n">
        <v>0.4064340455914475</v>
      </c>
      <c r="AY5" s="7" t="n">
        <v>0.650383848320963</v>
      </c>
      <c r="AZ5" s="7" t="n">
        <v>0.8745568801110351</v>
      </c>
      <c r="BA5" s="7" t="n">
        <v>0.7259192471066712</v>
      </c>
      <c r="BB5" s="7" t="n">
        <v>0.4185233739811845</v>
      </c>
      <c r="BC5" s="7" t="n">
        <v>0.4704803186791117</v>
      </c>
      <c r="BD5" s="7" t="n">
        <v>0.6927495582773934</v>
      </c>
      <c r="BE5" s="7" t="n">
        <v>0.8446724374125585</v>
      </c>
      <c r="BF5" s="7" t="n">
        <v>0.3613980426690392</v>
      </c>
      <c r="BG5" s="7" t="n">
        <v>0.1718905517608082</v>
      </c>
      <c r="BH5" s="7" t="n">
        <v>0.7055754266368337</v>
      </c>
      <c r="BI5" s="7" t="n">
        <v>0.5408587017532924</v>
      </c>
      <c r="BJ5" s="7" t="n">
        <v>0.3725869742198001</v>
      </c>
      <c r="BK5" s="7" t="n">
        <v>0.6949047655725064</v>
      </c>
      <c r="BL5" s="7" t="n">
        <v>0.700460936975965</v>
      </c>
      <c r="BM5" s="7" t="n">
        <v>0.885111617881997</v>
      </c>
      <c r="BN5" s="7" t="n">
        <v>0.4439450190831133</v>
      </c>
      <c r="BO5" s="7" t="n">
        <v>0.5334663906909517</v>
      </c>
      <c r="BP5" s="7" t="n">
        <v>0.4094785510332198</v>
      </c>
      <c r="BQ5" s="7" t="n">
        <v>0.8464689627955088</v>
      </c>
      <c r="BR5" s="7" t="n">
        <v>0.4382661232454895</v>
      </c>
      <c r="BS5" s="7" t="n">
        <v>0.4706827401657375</v>
      </c>
      <c r="BT5" s="7" t="n">
        <v>0.5451515185677031</v>
      </c>
      <c r="BU5" s="7" t="n">
        <v>0.7597370460963767</v>
      </c>
      <c r="BV5" s="7" t="n">
        <v>0.6642044259736286</v>
      </c>
      <c r="BW5" s="7" t="n">
        <v>0.1547385006245343</v>
      </c>
      <c r="BX5" s="7" t="n">
        <v>0.9137706000520074</v>
      </c>
      <c r="BY5" s="7" t="n">
        <v>0.9132143132054328</v>
      </c>
      <c r="BZ5" s="7" t="n">
        <v>0.9233393749394539</v>
      </c>
      <c r="CA5" s="7" t="n">
        <v>0.6116634350038698</v>
      </c>
      <c r="CB5" s="7" t="n">
        <v>0.5592281531058823</v>
      </c>
      <c r="CC5" s="7" t="n">
        <v>0.6532628112217382</v>
      </c>
      <c r="CD5" s="7" t="n">
        <v>0.7024330784280948</v>
      </c>
      <c r="CE5" s="7" t="n">
        <v>0.5988885195220122</v>
      </c>
      <c r="CF5" s="7" t="n">
        <v>0.5535222116354317</v>
      </c>
      <c r="CG5" s="7" t="n">
        <v>0.7394627251399044</v>
      </c>
      <c r="CH5" s="7" t="n">
        <v>0.5344310743561004</v>
      </c>
      <c r="CI5" s="7" t="n">
        <v>0.5407011587314349</v>
      </c>
      <c r="CJ5" s="7" t="n">
        <v>0.6481913006457539</v>
      </c>
      <c r="CK5" s="7" t="n">
        <v>0.6711046490078996</v>
      </c>
      <c r="CL5" s="7" t="n">
        <v>0.5709914589168333</v>
      </c>
      <c r="CM5" s="7" t="n">
        <v>0.678476101581211</v>
      </c>
      <c r="CN5" s="7" t="n">
        <v>0.5027942067307318</v>
      </c>
      <c r="CO5" s="7" t="n">
        <v>0.6093760980330838</v>
      </c>
      <c r="CP5" s="7" t="n">
        <v>0.6580961637480578</v>
      </c>
      <c r="CQ5" s="7" t="n">
        <v>0.7471050383058707</v>
      </c>
      <c r="CR5" s="7" t="n">
        <v>0.4492627957295006</v>
      </c>
      <c r="CS5" s="7" t="n">
        <v>0.7435773799905601</v>
      </c>
      <c r="CT5" s="7" t="n">
        <v>0.4229892676154112</v>
      </c>
      <c r="CU5" s="7" t="n">
        <v>0.4698904443606667</v>
      </c>
      <c r="CV5" s="7" t="n">
        <v>0.5964068080916347</v>
      </c>
      <c r="CW5" s="7" t="n">
        <v>0.4557962095643934</v>
      </c>
      <c r="CX5" s="7" t="n">
        <v>0.7959469460372627</v>
      </c>
      <c r="CY5" s="7" t="n">
        <v>0.699845273683857</v>
      </c>
      <c r="CZ5" s="7" t="n">
        <v>0.5461664944781066</v>
      </c>
      <c r="DA5" s="7" t="n">
        <v>0.4370288465388672</v>
      </c>
      <c r="DB5" s="7" t="n">
        <v>0.7213721450855937</v>
      </c>
      <c r="DC5" s="7" t="n">
        <v>0.5565076006685947</v>
      </c>
      <c r="DD5" s="7" t="n">
        <v>0.8221714175210707</v>
      </c>
      <c r="DE5" s="7" t="n">
        <v>0.40141096637728</v>
      </c>
      <c r="DF5" s="7" t="n">
        <v>0.4821140300080175</v>
      </c>
      <c r="DG5" s="7" t="n">
        <v>0.4408676612251229</v>
      </c>
      <c r="DH5" s="7" t="n">
        <v>0.5559771034279636</v>
      </c>
      <c r="DI5" s="7" t="n">
        <v>0.6697873120673068</v>
      </c>
      <c r="DJ5" s="7" t="n">
        <v>0.3474707210768575</v>
      </c>
      <c r="DK5" s="7" t="n">
        <v>0.6928148700943945</v>
      </c>
      <c r="DL5" s="7" t="n">
        <v>0.4158382811356123</v>
      </c>
      <c r="DM5" s="7" t="n">
        <v>0.5593674246760714</v>
      </c>
      <c r="DN5" s="7" t="n">
        <v>0.6694449683483619</v>
      </c>
      <c r="DO5" s="7" t="n">
        <v>0.5220295716007343</v>
      </c>
      <c r="DP5" s="7" t="n">
        <v>0.2548982609482204</v>
      </c>
      <c r="DQ5" s="7" t="n">
        <v>0.428603365462901</v>
      </c>
      <c r="DR5" s="7" t="n">
        <v>0.5809368513970855</v>
      </c>
      <c r="DS5" s="7" t="n">
        <v>0.6726229791609031</v>
      </c>
      <c r="DT5" s="7" t="n">
        <v>0.8435083264662963</v>
      </c>
      <c r="DU5" s="7" t="n">
        <v>0.5331381974391419</v>
      </c>
      <c r="DV5" s="7" t="n">
        <v>0.8148248994879287</v>
      </c>
      <c r="DW5" s="7" t="n">
        <v>0.487073150216827</v>
      </c>
      <c r="DX5" s="7" t="n">
        <v>0.7734786784015413</v>
      </c>
      <c r="DY5" s="7" t="n">
        <v>0.5237937901641925</v>
      </c>
      <c r="DZ5" s="7" t="n">
        <v>0.3947419127778613</v>
      </c>
      <c r="EA5" s="7" t="n">
        <v>0.4713105728547677</v>
      </c>
      <c r="EB5" s="7" t="n">
        <v>0.2820924121289664</v>
      </c>
      <c r="EC5" s="7" t="n">
        <v>0.4284748302646726</v>
      </c>
      <c r="ED5" s="7" t="n">
        <v>0.6787000393909984</v>
      </c>
      <c r="EE5" s="7" t="n">
        <v>0.7334331489268271</v>
      </c>
      <c r="EF5" s="7" t="n">
        <v>0.2794088847615742</v>
      </c>
      <c r="EG5" s="7" t="n">
        <v>0.4460024940973413</v>
      </c>
      <c r="EH5" s="7" t="n">
        <v>0.5024469714851423</v>
      </c>
      <c r="EI5" s="7" t="n">
        <v>0.6800227876779326</v>
      </c>
      <c r="EJ5" s="7" t="n">
        <v>0.3564413502297876</v>
      </c>
      <c r="EK5" s="7" t="n">
        <v>0.3164868392640068</v>
      </c>
      <c r="EL5" s="7" t="n">
        <v>0.6170663999050655</v>
      </c>
      <c r="EM5" s="7" t="n">
        <v>0.5015991235108577</v>
      </c>
      <c r="EN5" s="7" t="n">
        <v>0.4805054714914334</v>
      </c>
      <c r="EO5" s="7" t="n">
        <v>0.4745871155741623</v>
      </c>
      <c r="EP5" s="7" t="n">
        <v>0.8455291501098701</v>
      </c>
      <c r="EQ5" s="7" t="n">
        <v>0.4507893715744116</v>
      </c>
      <c r="ER5" s="7" t="n">
        <v>0.503493338521332</v>
      </c>
      <c r="ES5" s="7" t="n">
        <v>0.4745708812789892</v>
      </c>
      <c r="ET5" s="7" t="n">
        <v>0.4936522832393959</v>
      </c>
      <c r="EU5" s="7" t="n">
        <v>0.2823051984097167</v>
      </c>
      <c r="EV5" s="7" t="n">
        <v>0.398553479249289</v>
      </c>
      <c r="EW5" s="7" t="n">
        <v>0.3024206419450212</v>
      </c>
      <c r="EX5" s="7" t="n">
        <v>0.5666988513355344</v>
      </c>
      <c r="EY5" s="7" t="n">
        <v>0.377831877953559</v>
      </c>
      <c r="EZ5" s="7" t="n">
        <v>0.3929098718394456</v>
      </c>
      <c r="FA5" s="7" t="n">
        <v>0.7187263397627671</v>
      </c>
      <c r="FB5" s="7" t="n">
        <v>0.4919574199467761</v>
      </c>
      <c r="FC5" s="7" t="n">
        <v>0.6858480765172746</v>
      </c>
      <c r="FD5" s="7" t="n">
        <v>0.8053759413984</v>
      </c>
      <c r="FE5" s="7" t="n">
        <v>0.4694948975221272</v>
      </c>
      <c r="FF5" s="7" t="n">
        <v>0.6786776942213847</v>
      </c>
      <c r="FG5" s="7" t="n">
        <v>0.4890982299429661</v>
      </c>
      <c r="FH5" s="7" t="n">
        <v>0.6128309742986008</v>
      </c>
      <c r="FI5" s="7" t="n">
        <v>0.4615726279309235</v>
      </c>
      <c r="FJ5" s="7" t="n">
        <v>0.8710889886653601</v>
      </c>
      <c r="FK5" s="7" t="n">
        <v>0.4891915805264721</v>
      </c>
      <c r="FL5" s="7" t="n">
        <v>0.3046776118664666</v>
      </c>
      <c r="FM5" s="7" t="n">
        <v>0.3639112292278565</v>
      </c>
      <c r="FN5" s="7" t="n">
        <v>0.548585496463992</v>
      </c>
      <c r="FO5" s="7" t="n">
        <v>0.7378073741251256</v>
      </c>
      <c r="FP5" s="7" t="n">
        <v>0.582950534370947</v>
      </c>
      <c r="FQ5" s="7" t="n">
        <v>0.5197154417443056</v>
      </c>
      <c r="FR5" s="7" t="n">
        <v>0.3516266309725868</v>
      </c>
      <c r="FS5" s="7" t="n">
        <v>0.6687165058422516</v>
      </c>
      <c r="FT5" s="7" t="n">
        <v>0.632438952977468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0.5247669785717085</v>
      </c>
      <c r="D6" s="7" t="n">
        <v>0.5911469054901969</v>
      </c>
      <c r="E6" s="7" t="n">
        <v>0.366011950923991</v>
      </c>
      <c r="F6" s="7" t="n">
        <v>0.759390224656122</v>
      </c>
      <c r="G6" s="7" t="n">
        <v>1</v>
      </c>
      <c r="H6" s="7" t="n">
        <v>0.6621217608613954</v>
      </c>
      <c r="I6" s="7" t="n">
        <v>0.1812347906091074</v>
      </c>
      <c r="J6" s="7" t="n">
        <v>0.2001581711552619</v>
      </c>
      <c r="K6" s="7" t="n">
        <v>0.6561909952887692</v>
      </c>
      <c r="L6" s="7" t="n">
        <v>0.331068767294673</v>
      </c>
      <c r="M6" s="7" t="n">
        <v>0.6047997357930845</v>
      </c>
      <c r="N6" s="7" t="n">
        <v>0.4380232055873308</v>
      </c>
      <c r="O6" s="7" t="n">
        <v>0.08641334664276679</v>
      </c>
      <c r="P6" s="7" t="n">
        <v>0.08639932139667916</v>
      </c>
      <c r="Q6" s="7" t="n">
        <v>0.3980538736932587</v>
      </c>
      <c r="R6" s="7" t="n">
        <v>0.009391089733434157</v>
      </c>
      <c r="S6" s="7" t="n">
        <v>0.07405247240600477</v>
      </c>
      <c r="T6" s="7" t="n">
        <v>-0.03685470617901948</v>
      </c>
      <c r="U6" s="7" t="n">
        <v>0.009103326039778866</v>
      </c>
      <c r="V6" s="7" t="n">
        <v>0.04461558717384018</v>
      </c>
      <c r="W6" s="7" t="n">
        <v>0.06027324612530405</v>
      </c>
      <c r="X6" s="7" t="n">
        <v>0.2524842309552073</v>
      </c>
      <c r="Y6" s="7" t="n">
        <v>0.1584512178281692</v>
      </c>
      <c r="Z6" s="7" t="n">
        <v>0.669442458526091</v>
      </c>
      <c r="AA6" s="7" t="n">
        <v>0.2476371473084979</v>
      </c>
      <c r="AB6" s="7" t="n">
        <v>0.4623986783547791</v>
      </c>
      <c r="AC6" s="7" t="n">
        <v>0.03576340851453984</v>
      </c>
      <c r="AD6" s="7" t="n">
        <v>0.2023466762214095</v>
      </c>
      <c r="AE6" s="7" t="n">
        <v>0.1859272096382713</v>
      </c>
      <c r="AF6" s="7" t="n">
        <v>0.4532169792804627</v>
      </c>
      <c r="AG6" s="7" t="n">
        <v>0.610011292670481</v>
      </c>
      <c r="AH6" s="7" t="n">
        <v>0.4818653802304124</v>
      </c>
      <c r="AI6" s="7" t="n">
        <v>0.50950110871517</v>
      </c>
      <c r="AJ6" s="7" t="n">
        <v>0.02973049259890389</v>
      </c>
      <c r="AK6" s="7" t="n">
        <v>0.655302478536065</v>
      </c>
      <c r="AL6" s="7" t="n">
        <v>0.5822541802293822</v>
      </c>
      <c r="AM6" s="7" t="n">
        <v>-0.05868238733297804</v>
      </c>
      <c r="AN6" s="7" t="n">
        <v>0.5382584549059497</v>
      </c>
      <c r="AO6" s="7" t="n">
        <v>0.3195314705853938</v>
      </c>
      <c r="AP6" s="7" t="n">
        <v>0.05123812862248892</v>
      </c>
      <c r="AQ6" s="7" t="n">
        <v>0.03631562574841538</v>
      </c>
      <c r="AR6" s="7" t="n">
        <v>0.570440131469214</v>
      </c>
      <c r="AS6" s="7" t="n">
        <v>0.104803369513075</v>
      </c>
      <c r="AT6" s="7" t="n">
        <v>0.2894279329949428</v>
      </c>
      <c r="AU6" s="7" t="n">
        <v>0.206364445437159</v>
      </c>
      <c r="AV6" s="7" t="n">
        <v>-0.01719518092282091</v>
      </c>
      <c r="AW6" s="7" t="n">
        <v>0.2113011164659097</v>
      </c>
      <c r="AX6" s="7" t="n">
        <v>0.1381411700607979</v>
      </c>
      <c r="AY6" s="7" t="n">
        <v>0.1812736680256655</v>
      </c>
      <c r="AZ6" s="7" t="n">
        <v>0.6049186721885088</v>
      </c>
      <c r="BA6" s="7" t="n">
        <v>0.4026418736393187</v>
      </c>
      <c r="BB6" s="7" t="n">
        <v>0.1332168361957547</v>
      </c>
      <c r="BC6" s="7" t="n">
        <v>0.08392066470715283</v>
      </c>
      <c r="BD6" s="7" t="n">
        <v>0.2523467315599256</v>
      </c>
      <c r="BE6" s="7" t="n">
        <v>0.8062151209246637</v>
      </c>
      <c r="BF6" s="7" t="n">
        <v>0.2245353980988553</v>
      </c>
      <c r="BG6" s="7" t="n">
        <v>0.05796632678906373</v>
      </c>
      <c r="BH6" s="7" t="n">
        <v>0.4925187264661925</v>
      </c>
      <c r="BI6" s="7" t="n">
        <v>0.2046120358068744</v>
      </c>
      <c r="BJ6" s="7" t="n">
        <v>0.001192854344770992</v>
      </c>
      <c r="BK6" s="7" t="n">
        <v>0.433965219712608</v>
      </c>
      <c r="BL6" s="7" t="n">
        <v>0.5382585183489628</v>
      </c>
      <c r="BM6" s="7" t="n">
        <v>0.8626681993224687</v>
      </c>
      <c r="BN6" s="7" t="n">
        <v>0.03080551710124329</v>
      </c>
      <c r="BO6" s="7" t="n">
        <v>0.2871567649026252</v>
      </c>
      <c r="BP6" s="7" t="n">
        <v>-0.02179481382504056</v>
      </c>
      <c r="BQ6" s="7" t="n">
        <v>0.7919205328284286</v>
      </c>
      <c r="BR6" s="7" t="n">
        <v>0.07653844768239811</v>
      </c>
      <c r="BS6" s="7" t="n">
        <v>0.8601600707103489</v>
      </c>
      <c r="BT6" s="7" t="n">
        <v>0.6210504292406565</v>
      </c>
      <c r="BU6" s="7" t="n">
        <v>0.5002878162859121</v>
      </c>
      <c r="BV6" s="7" t="n">
        <v>0.3785195421004307</v>
      </c>
      <c r="BW6" s="7" t="n">
        <v>0.06054029236442134</v>
      </c>
      <c r="BX6" s="7" t="n">
        <v>0.5475112979355685</v>
      </c>
      <c r="BY6" s="7" t="n">
        <v>0.6384661315409181</v>
      </c>
      <c r="BZ6" s="7" t="n">
        <v>0.6713639629342419</v>
      </c>
      <c r="CA6" s="7" t="n">
        <v>0.1124661938257946</v>
      </c>
      <c r="CB6" s="7" t="n">
        <v>0.2268317882217946</v>
      </c>
      <c r="CC6" s="7" t="n">
        <v>0.2545131304553094</v>
      </c>
      <c r="CD6" s="7" t="n">
        <v>0.4068283050605454</v>
      </c>
      <c r="CE6" s="7" t="n">
        <v>0.1254495518220871</v>
      </c>
      <c r="CF6" s="7" t="n">
        <v>0.5223068452301638</v>
      </c>
      <c r="CG6" s="7" t="n">
        <v>0.6801083200824248</v>
      </c>
      <c r="CH6" s="7" t="n">
        <v>0.1399567665651346</v>
      </c>
      <c r="CI6" s="7" t="n">
        <v>0.09421054084331978</v>
      </c>
      <c r="CJ6" s="7" t="n">
        <v>0.6622039715695349</v>
      </c>
      <c r="CK6" s="7" t="n">
        <v>0.3860496745439206</v>
      </c>
      <c r="CL6" s="7" t="n">
        <v>0.4105276442470281</v>
      </c>
      <c r="CM6" s="7" t="n">
        <v>0.2385919503894913</v>
      </c>
      <c r="CN6" s="7" t="n">
        <v>0.09967574680044121</v>
      </c>
      <c r="CO6" s="7" t="n">
        <v>0.4921163655406149</v>
      </c>
      <c r="CP6" s="7" t="n">
        <v>0.2403547739973573</v>
      </c>
      <c r="CQ6" s="7" t="n">
        <v>0.5341640525349562</v>
      </c>
      <c r="CR6" s="7" t="n">
        <v>0.6169846562879214</v>
      </c>
      <c r="CS6" s="7" t="n">
        <v>0.5178857922578377</v>
      </c>
      <c r="CT6" s="7" t="n">
        <v>0.2674300713006245</v>
      </c>
      <c r="CU6" s="7" t="n">
        <v>0.09236276408003083</v>
      </c>
      <c r="CV6" s="7" t="n">
        <v>0.3402949956213107</v>
      </c>
      <c r="CW6" s="7" t="n">
        <v>0.06894715892508058</v>
      </c>
      <c r="CX6" s="7" t="n">
        <v>0.3550462306905529</v>
      </c>
      <c r="CY6" s="7" t="n">
        <v>0.729598344059577</v>
      </c>
      <c r="CZ6" s="7" t="n">
        <v>0.2616669201262919</v>
      </c>
      <c r="DA6" s="7" t="n">
        <v>0.07357567455355762</v>
      </c>
      <c r="DB6" s="7" t="n">
        <v>0.4513441169300227</v>
      </c>
      <c r="DC6" s="7" t="n">
        <v>0.8527597568412263</v>
      </c>
      <c r="DD6" s="7" t="n">
        <v>0.4801052503168627</v>
      </c>
      <c r="DE6" s="7" t="n">
        <v>0.03412413990042994</v>
      </c>
      <c r="DF6" s="7" t="n">
        <v>0.08372023031100731</v>
      </c>
      <c r="DG6" s="7" t="n">
        <v>0.08169199686867458</v>
      </c>
      <c r="DH6" s="7" t="n">
        <v>0.1583014995741277</v>
      </c>
      <c r="DI6" s="7" t="n">
        <v>0.7124760801405735</v>
      </c>
      <c r="DJ6" s="7" t="n">
        <v>0.006010153221923281</v>
      </c>
      <c r="DK6" s="7" t="n">
        <v>0.4914285909122518</v>
      </c>
      <c r="DL6" s="7" t="n">
        <v>0.06802747795189262</v>
      </c>
      <c r="DM6" s="7" t="n">
        <v>0.1748576055622145</v>
      </c>
      <c r="DN6" s="7" t="n">
        <v>0.2932806987434675</v>
      </c>
      <c r="DO6" s="7" t="n">
        <v>0.1156476378449982</v>
      </c>
      <c r="DP6" s="7" t="n">
        <v>0.09122603430315335</v>
      </c>
      <c r="DQ6" s="7" t="n">
        <v>0.05388989294111788</v>
      </c>
      <c r="DR6" s="7" t="n">
        <v>0.128944174594797</v>
      </c>
      <c r="DS6" s="7" t="n">
        <v>0.4501103981348838</v>
      </c>
      <c r="DT6" s="7" t="n">
        <v>0.8085722285760369</v>
      </c>
      <c r="DU6" s="7" t="n">
        <v>0.100392765121656</v>
      </c>
      <c r="DV6" s="7" t="n">
        <v>0.4284957314387863</v>
      </c>
      <c r="DW6" s="7" t="n">
        <v>0.1341751775770875</v>
      </c>
      <c r="DX6" s="7" t="n">
        <v>0.6044426526531057</v>
      </c>
      <c r="DY6" s="7" t="n">
        <v>0.08543877242919844</v>
      </c>
      <c r="DZ6" s="7" t="n">
        <v>0.01202850401879588</v>
      </c>
      <c r="EA6" s="7" t="n">
        <v>0.08877863790482292</v>
      </c>
      <c r="EB6" s="7" t="n">
        <v>-0.01678902605537744</v>
      </c>
      <c r="EC6" s="7" t="n">
        <v>0.0441963717559879</v>
      </c>
      <c r="ED6" s="7" t="n">
        <v>0.3040781526991571</v>
      </c>
      <c r="EE6" s="7" t="n">
        <v>0.4897683265681175</v>
      </c>
      <c r="EF6" s="7" t="n">
        <v>-0.04374468241379336</v>
      </c>
      <c r="EG6" s="7" t="n">
        <v>0.03280645355729359</v>
      </c>
      <c r="EH6" s="7" t="n">
        <v>0.004761780010765109</v>
      </c>
      <c r="EI6" s="7" t="n">
        <v>0.2450489564018816</v>
      </c>
      <c r="EJ6" s="7" t="n">
        <v>0.2428565882914774</v>
      </c>
      <c r="EK6" s="7" t="n">
        <v>-0.02037186415135123</v>
      </c>
      <c r="EL6" s="7" t="n">
        <v>0.2032545162682461</v>
      </c>
      <c r="EM6" s="7" t="n">
        <v>0.2149961770672048</v>
      </c>
      <c r="EN6" s="7" t="n">
        <v>0.002692657134377877</v>
      </c>
      <c r="EO6" s="7" t="n">
        <v>0.01433774954531381</v>
      </c>
      <c r="EP6" s="7" t="n">
        <v>0.5193275601150243</v>
      </c>
      <c r="EQ6" s="7" t="n">
        <v>-0.02161994842483502</v>
      </c>
      <c r="ER6" s="7" t="n">
        <v>0.0658253387197803</v>
      </c>
      <c r="ES6" s="7" t="n">
        <v>0.09307455946948044</v>
      </c>
      <c r="ET6" s="7" t="n">
        <v>0.02843050936253963</v>
      </c>
      <c r="EU6" s="7" t="n">
        <v>-0.06059397755875023</v>
      </c>
      <c r="EV6" s="7" t="n">
        <v>0.01146348816345148</v>
      </c>
      <c r="EW6" s="7" t="n">
        <v>-0.07544962108510568</v>
      </c>
      <c r="EX6" s="7" t="n">
        <v>0.1471498717042977</v>
      </c>
      <c r="EY6" s="7" t="n">
        <v>0.005545593708542058</v>
      </c>
      <c r="EZ6" s="7" t="n">
        <v>0.01332412639010449</v>
      </c>
      <c r="FA6" s="7" t="n">
        <v>0.3777061906860322</v>
      </c>
      <c r="FB6" s="7" t="n">
        <v>0.02830836380510178</v>
      </c>
      <c r="FC6" s="7" t="n">
        <v>0.5164859266174916</v>
      </c>
      <c r="FD6" s="7" t="n">
        <v>0.4683172732557186</v>
      </c>
      <c r="FE6" s="7" t="n">
        <v>0.1460803686362906</v>
      </c>
      <c r="FF6" s="7" t="n">
        <v>0.2267943757324196</v>
      </c>
      <c r="FG6" s="7" t="n">
        <v>0.02742793046176582</v>
      </c>
      <c r="FH6" s="7" t="n">
        <v>0.2798743837893736</v>
      </c>
      <c r="FI6" s="7" t="n">
        <v>0.857382473365381</v>
      </c>
      <c r="FJ6" s="7" t="n">
        <v>0.8800563294831456</v>
      </c>
      <c r="FK6" s="7" t="n">
        <v>0.02563503607737018</v>
      </c>
      <c r="FL6" s="7" t="n">
        <v>0.122342931189476</v>
      </c>
      <c r="FM6" s="7" t="n">
        <v>0.2385299987507853</v>
      </c>
      <c r="FN6" s="7" t="n">
        <v>0.2240616340475671</v>
      </c>
      <c r="FO6" s="7" t="n">
        <v>0.472436960232672</v>
      </c>
      <c r="FP6" s="7" t="n">
        <v>0.772616362306257</v>
      </c>
      <c r="FQ6" s="7" t="n">
        <v>0.08773120337317256</v>
      </c>
      <c r="FR6" s="7" t="n">
        <v>-0.010041941140672</v>
      </c>
      <c r="FS6" s="7" t="n">
        <v>0.4441053583405322</v>
      </c>
      <c r="FT6" s="7" t="n">
        <v>0.7460385338622184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0.5057887077072599</v>
      </c>
      <c r="D7" s="7" t="n">
        <v>0.540619017371143</v>
      </c>
      <c r="E7" s="7" t="n">
        <v>0.2993914905962992</v>
      </c>
      <c r="F7" s="7" t="n">
        <v>0.6555896547039125</v>
      </c>
      <c r="G7" s="7" t="n">
        <v>0.6621217608613954</v>
      </c>
      <c r="H7" s="7" t="n">
        <v>1</v>
      </c>
      <c r="I7" s="7" t="n">
        <v>0.2488032114262585</v>
      </c>
      <c r="J7" s="7" t="n">
        <v>0.2383325471310754</v>
      </c>
      <c r="K7" s="7" t="n">
        <v>0.8137279254979934</v>
      </c>
      <c r="L7" s="7" t="n">
        <v>0.2855559951385048</v>
      </c>
      <c r="M7" s="7" t="n">
        <v>0.5473081603897838</v>
      </c>
      <c r="N7" s="7" t="n">
        <v>0.4587639423538777</v>
      </c>
      <c r="O7" s="7" t="n">
        <v>0.1845381427828294</v>
      </c>
      <c r="P7" s="7" t="n">
        <v>0.1844819936417501</v>
      </c>
      <c r="Q7" s="7" t="n">
        <v>0.4545406408711543</v>
      </c>
      <c r="R7" s="7" t="n">
        <v>0.03539302106746271</v>
      </c>
      <c r="S7" s="7" t="n">
        <v>0.1307144715839177</v>
      </c>
      <c r="T7" s="7" t="n">
        <v>0.05339339015117021</v>
      </c>
      <c r="U7" s="7" t="n">
        <v>0.1969652083683391</v>
      </c>
      <c r="V7" s="7" t="n">
        <v>0.1689634546467477</v>
      </c>
      <c r="W7" s="7" t="n">
        <v>0.1946853467131739</v>
      </c>
      <c r="X7" s="7" t="n">
        <v>0.3092839716502751</v>
      </c>
      <c r="Y7" s="7" t="n">
        <v>0.2084769069859312</v>
      </c>
      <c r="Z7" s="7" t="n">
        <v>0.9820090623459625</v>
      </c>
      <c r="AA7" s="7" t="n">
        <v>0.3052303155825404</v>
      </c>
      <c r="AB7" s="7" t="n">
        <v>0.3227255858668864</v>
      </c>
      <c r="AC7" s="7" t="n">
        <v>0.1536963188013206</v>
      </c>
      <c r="AD7" s="7" t="n">
        <v>0.3516862173842786</v>
      </c>
      <c r="AE7" s="7" t="n">
        <v>0.31131310842821</v>
      </c>
      <c r="AF7" s="7" t="n">
        <v>0.4705224979116925</v>
      </c>
      <c r="AG7" s="7" t="n">
        <v>0.6864261252716408</v>
      </c>
      <c r="AH7" s="7" t="n">
        <v>0.4463508167206675</v>
      </c>
      <c r="AI7" s="7" t="n">
        <v>0.4845531434884058</v>
      </c>
      <c r="AJ7" s="7" t="n">
        <v>-0.0403185080718545</v>
      </c>
      <c r="AK7" s="7" t="n">
        <v>0.9700299320525287</v>
      </c>
      <c r="AL7" s="7" t="n">
        <v>0.6634305846487811</v>
      </c>
      <c r="AM7" s="7" t="n">
        <v>0.05191854453934219</v>
      </c>
      <c r="AN7" s="7" t="n">
        <v>0.7301477061404474</v>
      </c>
      <c r="AO7" s="7" t="n">
        <v>0.4844513820175941</v>
      </c>
      <c r="AP7" s="7" t="n">
        <v>0.1581300738317402</v>
      </c>
      <c r="AQ7" s="7" t="n">
        <v>-0.006800574698653487</v>
      </c>
      <c r="AR7" s="7" t="n">
        <v>0.6510741344596267</v>
      </c>
      <c r="AS7" s="7" t="n">
        <v>0.1459526687898763</v>
      </c>
      <c r="AT7" s="7" t="n">
        <v>0.3743756855700021</v>
      </c>
      <c r="AU7" s="7" t="n">
        <v>0.2418598150506713</v>
      </c>
      <c r="AV7" s="7" t="n">
        <v>0.119056214927678</v>
      </c>
      <c r="AW7" s="7" t="n">
        <v>0.1730441469154933</v>
      </c>
      <c r="AX7" s="7" t="n">
        <v>0.04796301446209162</v>
      </c>
      <c r="AY7" s="7" t="n">
        <v>0.3266370797374177</v>
      </c>
      <c r="AZ7" s="7" t="n">
        <v>0.7041722856679072</v>
      </c>
      <c r="BA7" s="7" t="n">
        <v>0.3940512271845437</v>
      </c>
      <c r="BB7" s="7" t="n">
        <v>0.2793874685514299</v>
      </c>
      <c r="BC7" s="7" t="n">
        <v>0.07284540057562851</v>
      </c>
      <c r="BD7" s="7" t="n">
        <v>0.3008871418346268</v>
      </c>
      <c r="BE7" s="7" t="n">
        <v>0.6379666138452511</v>
      </c>
      <c r="BF7" s="7" t="n">
        <v>0.1474563732255564</v>
      </c>
      <c r="BG7" s="7" t="n">
        <v>0.02048546074430892</v>
      </c>
      <c r="BH7" s="7" t="n">
        <v>0.511855930265473</v>
      </c>
      <c r="BI7" s="7" t="n">
        <v>0.2043577121392597</v>
      </c>
      <c r="BJ7" s="7" t="n">
        <v>0.1372185039782141</v>
      </c>
      <c r="BK7" s="7" t="n">
        <v>0.3978465841564331</v>
      </c>
      <c r="BL7" s="7" t="n">
        <v>0.7301476661703662</v>
      </c>
      <c r="BM7" s="7" t="n">
        <v>0.6599901718402418</v>
      </c>
      <c r="BN7" s="7" t="n">
        <v>0.2231226300765779</v>
      </c>
      <c r="BO7" s="7" t="n">
        <v>0.3715301886892582</v>
      </c>
      <c r="BP7" s="7" t="n">
        <v>0.1818772057065903</v>
      </c>
      <c r="BQ7" s="7" t="n">
        <v>0.6501453873079356</v>
      </c>
      <c r="BR7" s="7" t="n">
        <v>0.2333314112854571</v>
      </c>
      <c r="BS7" s="7" t="n">
        <v>0.5375801178912158</v>
      </c>
      <c r="BT7" s="7" t="n">
        <v>0.9380884421266191</v>
      </c>
      <c r="BU7" s="7" t="n">
        <v>0.6071986992714763</v>
      </c>
      <c r="BV7" s="7" t="n">
        <v>0.380811883169886</v>
      </c>
      <c r="BW7" s="7" t="n">
        <v>0.05805726101794394</v>
      </c>
      <c r="BX7" s="7" t="n">
        <v>0.5347946539718035</v>
      </c>
      <c r="BY7" s="7" t="n">
        <v>0.5150593340290206</v>
      </c>
      <c r="BZ7" s="7" t="n">
        <v>0.6247023084392034</v>
      </c>
      <c r="CA7" s="7" t="n">
        <v>0.2853747649037156</v>
      </c>
      <c r="CB7" s="7" t="n">
        <v>0.3639723288322789</v>
      </c>
      <c r="CC7" s="7" t="n">
        <v>0.3622973705098085</v>
      </c>
      <c r="CD7" s="7" t="n">
        <v>0.3876406398908924</v>
      </c>
      <c r="CE7" s="7" t="n">
        <v>0.2547293768219072</v>
      </c>
      <c r="CF7" s="7" t="n">
        <v>0.5653361344168747</v>
      </c>
      <c r="CG7" s="7" t="n">
        <v>0.7615480582907476</v>
      </c>
      <c r="CH7" s="7" t="n">
        <v>0.2636617883118592</v>
      </c>
      <c r="CI7" s="7" t="n">
        <v>0.09770339322196869</v>
      </c>
      <c r="CJ7" s="7" t="n">
        <v>0.9882463175444136</v>
      </c>
      <c r="CK7" s="7" t="n">
        <v>0.3918667523602088</v>
      </c>
      <c r="CL7" s="7" t="n">
        <v>0.5516508988605204</v>
      </c>
      <c r="CM7" s="7" t="n">
        <v>0.3077384292179696</v>
      </c>
      <c r="CN7" s="7" t="n">
        <v>0.08560204270172803</v>
      </c>
      <c r="CO7" s="7" t="n">
        <v>0.4351224561148566</v>
      </c>
      <c r="CP7" s="7" t="n">
        <v>0.299754832439954</v>
      </c>
      <c r="CQ7" s="7" t="n">
        <v>0.5842303639886777</v>
      </c>
      <c r="CR7" s="7" t="n">
        <v>0.4341335625333568</v>
      </c>
      <c r="CS7" s="7" t="n">
        <v>0.5598256911906906</v>
      </c>
      <c r="CT7" s="7" t="n">
        <v>0.3098894874519658</v>
      </c>
      <c r="CU7" s="7" t="n">
        <v>0.2110796359125157</v>
      </c>
      <c r="CV7" s="7" t="n">
        <v>0.3475151596413773</v>
      </c>
      <c r="CW7" s="7" t="n">
        <v>0.2143390763075513</v>
      </c>
      <c r="CX7" s="7" t="n">
        <v>0.4320357476668552</v>
      </c>
      <c r="CY7" s="7" t="n">
        <v>0.654983386356946</v>
      </c>
      <c r="CZ7" s="7" t="n">
        <v>0.4278833420400431</v>
      </c>
      <c r="DA7" s="7" t="n">
        <v>0.2327875161513022</v>
      </c>
      <c r="DB7" s="7" t="n">
        <v>0.5787849379039303</v>
      </c>
      <c r="DC7" s="7" t="n">
        <v>0.6046652644396312</v>
      </c>
      <c r="DD7" s="7" t="n">
        <v>0.4831309976573473</v>
      </c>
      <c r="DE7" s="7" t="n">
        <v>0.201302003353887</v>
      </c>
      <c r="DF7" s="7" t="n">
        <v>0.112432935289382</v>
      </c>
      <c r="DG7" s="7" t="n">
        <v>0.02027567758090889</v>
      </c>
      <c r="DH7" s="7" t="n">
        <v>0.092390078131623</v>
      </c>
      <c r="DI7" s="7" t="n">
        <v>0.9338956168591185</v>
      </c>
      <c r="DJ7" s="7" t="n">
        <v>0.1090870531958147</v>
      </c>
      <c r="DK7" s="7" t="n">
        <v>0.5366039842876765</v>
      </c>
      <c r="DL7" s="7" t="n">
        <v>0.0005850623453011612</v>
      </c>
      <c r="DM7" s="7" t="n">
        <v>0.2456168047875795</v>
      </c>
      <c r="DN7" s="7" t="n">
        <v>0.3140096010558719</v>
      </c>
      <c r="DO7" s="7" t="n">
        <v>0.2616191250036428</v>
      </c>
      <c r="DP7" s="7" t="n">
        <v>0.07152826703112812</v>
      </c>
      <c r="DQ7" s="7" t="n">
        <v>0.05144905767266948</v>
      </c>
      <c r="DR7" s="7" t="n">
        <v>0.09708779778707627</v>
      </c>
      <c r="DS7" s="7" t="n">
        <v>0.4924028122695736</v>
      </c>
      <c r="DT7" s="7" t="n">
        <v>0.6380178013292794</v>
      </c>
      <c r="DU7" s="7" t="n">
        <v>0.07707530178105376</v>
      </c>
      <c r="DV7" s="7" t="n">
        <v>0.47241003975371</v>
      </c>
      <c r="DW7" s="7" t="n">
        <v>0.1803219407226663</v>
      </c>
      <c r="DX7" s="7" t="n">
        <v>0.7133273053293328</v>
      </c>
      <c r="DY7" s="7" t="n">
        <v>0.07160096564261759</v>
      </c>
      <c r="DZ7" s="7" t="n">
        <v>0.2016868725873201</v>
      </c>
      <c r="EA7" s="7" t="n">
        <v>0.04609705900422172</v>
      </c>
      <c r="EB7" s="7" t="n">
        <v>0.09879913656268972</v>
      </c>
      <c r="EC7" s="7" t="n">
        <v>0.1273776689166324</v>
      </c>
      <c r="ED7" s="7" t="n">
        <v>0.2828200361077702</v>
      </c>
      <c r="EE7" s="7" t="n">
        <v>0.697842577181233</v>
      </c>
      <c r="EF7" s="7" t="n">
        <v>-0.005906618968930387</v>
      </c>
      <c r="EG7" s="7" t="n">
        <v>0.100919352524932</v>
      </c>
      <c r="EH7" s="7" t="n">
        <v>0.08271437696979311</v>
      </c>
      <c r="EI7" s="7" t="n">
        <v>0.298340815645208</v>
      </c>
      <c r="EJ7" s="7" t="n">
        <v>0.1314515828938926</v>
      </c>
      <c r="EK7" s="7" t="n">
        <v>-0.02104120988220281</v>
      </c>
      <c r="EL7" s="7" t="n">
        <v>0.3350601283640138</v>
      </c>
      <c r="EM7" s="7" t="n">
        <v>0.2001209939569834</v>
      </c>
      <c r="EN7" s="7" t="n">
        <v>0.1328866686292898</v>
      </c>
      <c r="EO7" s="7" t="n">
        <v>0.04521943483541139</v>
      </c>
      <c r="EP7" s="7" t="n">
        <v>0.5473404065349645</v>
      </c>
      <c r="EQ7" s="7" t="n">
        <v>0.02449903164386365</v>
      </c>
      <c r="ER7" s="7" t="n">
        <v>0.1147116284237705</v>
      </c>
      <c r="ES7" s="7" t="n">
        <v>0.1016975346766485</v>
      </c>
      <c r="ET7" s="7" t="n">
        <v>0.04598290394091713</v>
      </c>
      <c r="EU7" s="7" t="n">
        <v>0.1392953538087967</v>
      </c>
      <c r="EV7" s="7" t="n">
        <v>0.155552535903749</v>
      </c>
      <c r="EW7" s="7" t="n">
        <v>-0.002165983088315227</v>
      </c>
      <c r="EX7" s="7" t="n">
        <v>0.1673323632346094</v>
      </c>
      <c r="EY7" s="7" t="n">
        <v>0.1576311642682664</v>
      </c>
      <c r="EZ7" s="7" t="n">
        <v>0.2313583420470879</v>
      </c>
      <c r="FA7" s="7" t="n">
        <v>0.3731495778484129</v>
      </c>
      <c r="FB7" s="7" t="n">
        <v>0.0604264832144417</v>
      </c>
      <c r="FC7" s="7" t="n">
        <v>0.4774975415720614</v>
      </c>
      <c r="FD7" s="7" t="n">
        <v>0.4747330810602507</v>
      </c>
      <c r="FE7" s="7" t="n">
        <v>0.1394856057517557</v>
      </c>
      <c r="FF7" s="7" t="n">
        <v>0.2997048237487214</v>
      </c>
      <c r="FG7" s="7" t="n">
        <v>0.0626197366819503</v>
      </c>
      <c r="FH7" s="7" t="n">
        <v>0.3543757158179572</v>
      </c>
      <c r="FI7" s="7" t="n">
        <v>0.5285820550052641</v>
      </c>
      <c r="FJ7" s="7" t="n">
        <v>0.6527676707379612</v>
      </c>
      <c r="FK7" s="7" t="n">
        <v>0.06356264652005841</v>
      </c>
      <c r="FL7" s="7" t="n">
        <v>0.08004294788510642</v>
      </c>
      <c r="FM7" s="7" t="n">
        <v>0.1326919598948048</v>
      </c>
      <c r="FN7" s="7" t="n">
        <v>0.3741003073401885</v>
      </c>
      <c r="FO7" s="7" t="n">
        <v>0.5618487320419912</v>
      </c>
      <c r="FP7" s="7" t="n">
        <v>0.5744415251684845</v>
      </c>
      <c r="FQ7" s="7" t="n">
        <v>0.2057206696779491</v>
      </c>
      <c r="FR7" s="7" t="n">
        <v>-0.01348534890682735</v>
      </c>
      <c r="FS7" s="7" t="n">
        <v>0.4867271149654599</v>
      </c>
      <c r="FT7" s="7" t="n">
        <v>0.6526487639032093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0.7010601490609454</v>
      </c>
      <c r="D8" s="7" t="n">
        <v>0.7273669332099902</v>
      </c>
      <c r="E8" s="7" t="n">
        <v>0.6741770853065756</v>
      </c>
      <c r="F8" s="7" t="n">
        <v>0.6163348337603478</v>
      </c>
      <c r="G8" s="7" t="n">
        <v>0.1812347906091074</v>
      </c>
      <c r="H8" s="7" t="n">
        <v>0.2488032114262585</v>
      </c>
      <c r="I8" s="7" t="n">
        <v>1</v>
      </c>
      <c r="J8" s="7" t="n">
        <v>0.9815931368134238</v>
      </c>
      <c r="K8" s="7" t="n">
        <v>0.3004120606481205</v>
      </c>
      <c r="L8" s="7" t="n">
        <v>0.6424600265348263</v>
      </c>
      <c r="M8" s="7" t="n">
        <v>0.6262346901855699</v>
      </c>
      <c r="N8" s="7" t="n">
        <v>0.6808973472390014</v>
      </c>
      <c r="O8" s="7" t="n">
        <v>0.3789978796067617</v>
      </c>
      <c r="P8" s="7" t="n">
        <v>0.378974902405793</v>
      </c>
      <c r="Q8" s="7" t="n">
        <v>0.2558298394946339</v>
      </c>
      <c r="R8" s="7" t="n">
        <v>0.3332404543277661</v>
      </c>
      <c r="S8" s="7" t="n">
        <v>0.3791885356216594</v>
      </c>
      <c r="T8" s="7" t="n">
        <v>0.2851855703034288</v>
      </c>
      <c r="U8" s="7" t="n">
        <v>0.4089450289553851</v>
      </c>
      <c r="V8" s="7" t="n">
        <v>0.3628779117274025</v>
      </c>
      <c r="W8" s="7" t="n">
        <v>0.3686704790875389</v>
      </c>
      <c r="X8" s="7" t="n">
        <v>0.9302697036819939</v>
      </c>
      <c r="Y8" s="7" t="n">
        <v>0.7774521548291876</v>
      </c>
      <c r="Z8" s="7" t="n">
        <v>0.1787979407026935</v>
      </c>
      <c r="AA8" s="7" t="n">
        <v>0.9295807648014555</v>
      </c>
      <c r="AB8" s="7" t="n">
        <v>0.6443223129939365</v>
      </c>
      <c r="AC8" s="7" t="n">
        <v>0.4110102624286162</v>
      </c>
      <c r="AD8" s="7" t="n">
        <v>0.5803722831754987</v>
      </c>
      <c r="AE8" s="7" t="n">
        <v>0.682335597767907</v>
      </c>
      <c r="AF8" s="7" t="n">
        <v>0.6788826221607972</v>
      </c>
      <c r="AG8" s="7" t="n">
        <v>0.2928734425704296</v>
      </c>
      <c r="AH8" s="7" t="n">
        <v>0.5480727025023249</v>
      </c>
      <c r="AI8" s="7" t="n">
        <v>0.7515662097685186</v>
      </c>
      <c r="AJ8" s="7" t="n">
        <v>0.5467883863782459</v>
      </c>
      <c r="AK8" s="7" t="n">
        <v>0.2773107015858841</v>
      </c>
      <c r="AL8" s="7" t="n">
        <v>0.3573975027834247</v>
      </c>
      <c r="AM8" s="7" t="n">
        <v>0.3712362361025502</v>
      </c>
      <c r="AN8" s="7" t="n">
        <v>0.4842802326060132</v>
      </c>
      <c r="AO8" s="7" t="n">
        <v>0.6690014957881616</v>
      </c>
      <c r="AP8" s="7" t="n">
        <v>0.3777052501962222</v>
      </c>
      <c r="AQ8" s="7" t="n">
        <v>0.5599802846490113</v>
      </c>
      <c r="AR8" s="7" t="n">
        <v>0.3478761612087234</v>
      </c>
      <c r="AS8" s="7" t="n">
        <v>0.3736562600898981</v>
      </c>
      <c r="AT8" s="7" t="n">
        <v>0.57632831839909</v>
      </c>
      <c r="AU8" s="7" t="n">
        <v>0.3308418029541049</v>
      </c>
      <c r="AV8" s="7" t="n">
        <v>0.3175272532061569</v>
      </c>
      <c r="AW8" s="7" t="n">
        <v>0.2781995897795621</v>
      </c>
      <c r="AX8" s="7" t="n">
        <v>0.204285224025174</v>
      </c>
      <c r="AY8" s="7" t="n">
        <v>0.5181754327606628</v>
      </c>
      <c r="AZ8" s="7" t="n">
        <v>0.6573511799137156</v>
      </c>
      <c r="BA8" s="7" t="n">
        <v>0.4112766373050792</v>
      </c>
      <c r="BB8" s="7" t="n">
        <v>0.6401886194628272</v>
      </c>
      <c r="BC8" s="7" t="n">
        <v>0.3642014789408151</v>
      </c>
      <c r="BD8" s="7" t="n">
        <v>0.9350482666412048</v>
      </c>
      <c r="BE8" s="7" t="n">
        <v>0.4192561676734711</v>
      </c>
      <c r="BF8" s="7" t="n">
        <v>0.4148166766138416</v>
      </c>
      <c r="BG8" s="7" t="n">
        <v>0.5328405113891647</v>
      </c>
      <c r="BH8" s="7" t="n">
        <v>0.3225978872797611</v>
      </c>
      <c r="BI8" s="7" t="n">
        <v>0.2856104283063605</v>
      </c>
      <c r="BJ8" s="7" t="n">
        <v>0.5082015681295382</v>
      </c>
      <c r="BK8" s="7" t="n">
        <v>0.3390884058419018</v>
      </c>
      <c r="BL8" s="7" t="n">
        <v>0.4842802458642775</v>
      </c>
      <c r="BM8" s="7" t="n">
        <v>0.4012823621838719</v>
      </c>
      <c r="BN8" s="7" t="n">
        <v>0.3479904896733046</v>
      </c>
      <c r="BO8" s="7" t="n">
        <v>0.223925711387862</v>
      </c>
      <c r="BP8" s="7" t="n">
        <v>0.350586067186648</v>
      </c>
      <c r="BQ8" s="7" t="n">
        <v>0.4344223225472126</v>
      </c>
      <c r="BR8" s="7" t="n">
        <v>0.4839762346889612</v>
      </c>
      <c r="BS8" s="7" t="n">
        <v>-0.003451892577955152</v>
      </c>
      <c r="BT8" s="7" t="n">
        <v>0.1264056783567964</v>
      </c>
      <c r="BU8" s="7" t="n">
        <v>0.3470516795500281</v>
      </c>
      <c r="BV8" s="7" t="n">
        <v>0.6370082764712383</v>
      </c>
      <c r="BW8" s="7" t="n">
        <v>0.551551867667204</v>
      </c>
      <c r="BX8" s="7" t="n">
        <v>0.6777164028851984</v>
      </c>
      <c r="BY8" s="7" t="n">
        <v>0.5876433750381854</v>
      </c>
      <c r="BZ8" s="7" t="n">
        <v>0.5523875382729849</v>
      </c>
      <c r="CA8" s="7" t="n">
        <v>0.7810359481965408</v>
      </c>
      <c r="CB8" s="7" t="n">
        <v>0.3514376552649754</v>
      </c>
      <c r="CC8" s="7" t="n">
        <v>0.7897278876603772</v>
      </c>
      <c r="CD8" s="7" t="n">
        <v>0.6368528142201541</v>
      </c>
      <c r="CE8" s="7" t="n">
        <v>0.823733819432622</v>
      </c>
      <c r="CF8" s="7" t="n">
        <v>0.1418682331617582</v>
      </c>
      <c r="CG8" s="7" t="n">
        <v>0.3308340051999716</v>
      </c>
      <c r="CH8" s="7" t="n">
        <v>0.3671496120102481</v>
      </c>
      <c r="CI8" s="7" t="n">
        <v>0.3487979494031215</v>
      </c>
      <c r="CJ8" s="7" t="n">
        <v>0.2199675650884574</v>
      </c>
      <c r="CK8" s="7" t="n">
        <v>0.2922362600270341</v>
      </c>
      <c r="CL8" s="7" t="n">
        <v>0.5240819525572712</v>
      </c>
      <c r="CM8" s="7" t="n">
        <v>0.9310026356694517</v>
      </c>
      <c r="CN8" s="7" t="n">
        <v>0.282873787354447</v>
      </c>
      <c r="CO8" s="7" t="n">
        <v>0.4541560032725837</v>
      </c>
      <c r="CP8" s="7" t="n">
        <v>0.4033255246072389</v>
      </c>
      <c r="CQ8" s="7" t="n">
        <v>0.3164684571432581</v>
      </c>
      <c r="CR8" s="7" t="n">
        <v>0.4301924390705182</v>
      </c>
      <c r="CS8" s="7" t="n">
        <v>0.3328445689708365</v>
      </c>
      <c r="CT8" s="7" t="n">
        <v>0.1003348671876067</v>
      </c>
      <c r="CU8" s="7" t="n">
        <v>0.3230250796079563</v>
      </c>
      <c r="CV8" s="7" t="n">
        <v>0.2401469890070981</v>
      </c>
      <c r="CW8" s="7" t="n">
        <v>0.3357797649882746</v>
      </c>
      <c r="CX8" s="7" t="n">
        <v>0.6122676429573989</v>
      </c>
      <c r="CY8" s="7" t="n">
        <v>0.533174380441892</v>
      </c>
      <c r="CZ8" s="7" t="n">
        <v>0.3079464164429523</v>
      </c>
      <c r="DA8" s="7" t="n">
        <v>0.4837452813799428</v>
      </c>
      <c r="DB8" s="7" t="n">
        <v>0.624587317097869</v>
      </c>
      <c r="DC8" s="7" t="n">
        <v>0.1219459992127575</v>
      </c>
      <c r="DD8" s="7" t="n">
        <v>0.7797883477854246</v>
      </c>
      <c r="DE8" s="7" t="n">
        <v>0.3162185466864469</v>
      </c>
      <c r="DF8" s="7" t="n">
        <v>0.2807156552070749</v>
      </c>
      <c r="DG8" s="7" t="n">
        <v>0.2630699365793035</v>
      </c>
      <c r="DH8" s="7" t="n">
        <v>0.3194977425779114</v>
      </c>
      <c r="DI8" s="7" t="n">
        <v>0.1722311295489948</v>
      </c>
      <c r="DJ8" s="7" t="n">
        <v>0.4201157864434423</v>
      </c>
      <c r="DK8" s="7" t="n">
        <v>0.2789279953033101</v>
      </c>
      <c r="DL8" s="7" t="n">
        <v>0.2831402199484675</v>
      </c>
      <c r="DM8" s="7" t="n">
        <v>0.3049301459147709</v>
      </c>
      <c r="DN8" s="7" t="n">
        <v>0.8854837984194363</v>
      </c>
      <c r="DO8" s="7" t="n">
        <v>0.3544308116267041</v>
      </c>
      <c r="DP8" s="7" t="n">
        <v>0.5763448669378801</v>
      </c>
      <c r="DQ8" s="7" t="n">
        <v>0.2959219644559121</v>
      </c>
      <c r="DR8" s="7" t="n">
        <v>0.3827612355181549</v>
      </c>
      <c r="DS8" s="7" t="n">
        <v>0.2765738884244641</v>
      </c>
      <c r="DT8" s="7" t="n">
        <v>0.4232085690406799</v>
      </c>
      <c r="DU8" s="7" t="n">
        <v>0.3264963957806166</v>
      </c>
      <c r="DV8" s="7" t="n">
        <v>0.5173381460525092</v>
      </c>
      <c r="DW8" s="7" t="n">
        <v>0.2842378146221388</v>
      </c>
      <c r="DX8" s="7" t="n">
        <v>0.347676127201053</v>
      </c>
      <c r="DY8" s="7" t="n">
        <v>0.323729916349828</v>
      </c>
      <c r="DZ8" s="7" t="n">
        <v>0.3040692409285843</v>
      </c>
      <c r="EA8" s="7" t="n">
        <v>0.2522581778158447</v>
      </c>
      <c r="EB8" s="7" t="n">
        <v>0.3285689782715449</v>
      </c>
      <c r="EC8" s="7" t="n">
        <v>0.3335942763498554</v>
      </c>
      <c r="ED8" s="7" t="n">
        <v>0.4726183885946539</v>
      </c>
      <c r="EE8" s="7" t="n">
        <v>0.4887851170498733</v>
      </c>
      <c r="EF8" s="7" t="n">
        <v>0.4249742003659125</v>
      </c>
      <c r="EG8" s="7" t="n">
        <v>0.3299430847329812</v>
      </c>
      <c r="EH8" s="7" t="n">
        <v>0.5050001977134423</v>
      </c>
      <c r="EI8" s="7" t="n">
        <v>0.9271517678348047</v>
      </c>
      <c r="EJ8" s="7" t="n">
        <v>0.4221599162432393</v>
      </c>
      <c r="EK8" s="7" t="n">
        <v>0.4303206063195306</v>
      </c>
      <c r="EL8" s="7" t="n">
        <v>0.4242783074001352</v>
      </c>
      <c r="EM8" s="7" t="n">
        <v>0.825463336067886</v>
      </c>
      <c r="EN8" s="7" t="n">
        <v>0.3906064957912394</v>
      </c>
      <c r="EO8" s="7" t="n">
        <v>0.3335848591692521</v>
      </c>
      <c r="EP8" s="7" t="n">
        <v>0.8522951925885507</v>
      </c>
      <c r="EQ8" s="7" t="n">
        <v>0.3153441093718816</v>
      </c>
      <c r="ER8" s="7" t="n">
        <v>0.3110556209358094</v>
      </c>
      <c r="ES8" s="7" t="n">
        <v>0.3099818039274136</v>
      </c>
      <c r="ET8" s="7" t="n">
        <v>0.3519026431436534</v>
      </c>
      <c r="EU8" s="7" t="n">
        <v>0.2497307792652987</v>
      </c>
      <c r="EV8" s="7" t="n">
        <v>0.1851001794270598</v>
      </c>
      <c r="EW8" s="7" t="n">
        <v>0.4161604595415283</v>
      </c>
      <c r="EX8" s="7" t="n">
        <v>0.347813250634591</v>
      </c>
      <c r="EY8" s="7" t="n">
        <v>0.5181705946749781</v>
      </c>
      <c r="EZ8" s="7" t="n">
        <v>0.297515465845566</v>
      </c>
      <c r="FA8" s="7" t="n">
        <v>0.8875443386075318</v>
      </c>
      <c r="FB8" s="7" t="n">
        <v>0.3523818399578708</v>
      </c>
      <c r="FC8" s="7" t="n">
        <v>0.5199900638646485</v>
      </c>
      <c r="FD8" s="7" t="n">
        <v>0.8067576453473072</v>
      </c>
      <c r="FE8" s="7" t="n">
        <v>0.8206637451008967</v>
      </c>
      <c r="FF8" s="7" t="n">
        <v>0.9341458080947617</v>
      </c>
      <c r="FG8" s="7" t="n">
        <v>0.342825233909109</v>
      </c>
      <c r="FH8" s="7" t="n">
        <v>0.389064402139956</v>
      </c>
      <c r="FI8" s="7" t="n">
        <v>-0.01372330203615241</v>
      </c>
      <c r="FJ8" s="7" t="n">
        <v>0.3462446413140116</v>
      </c>
      <c r="FK8" s="7" t="n">
        <v>0.3492520283985603</v>
      </c>
      <c r="FL8" s="7" t="n">
        <v>0.6349476725404171</v>
      </c>
      <c r="FM8" s="7" t="n">
        <v>0.4508561182858623</v>
      </c>
      <c r="FN8" s="7" t="n">
        <v>0.3304457990169019</v>
      </c>
      <c r="FO8" s="7" t="n">
        <v>0.3506866101807632</v>
      </c>
      <c r="FP8" s="7" t="n">
        <v>0.3349608879799195</v>
      </c>
      <c r="FQ8" s="7" t="n">
        <v>0.299349120621645</v>
      </c>
      <c r="FR8" s="7" t="n">
        <v>0.4641552858585259</v>
      </c>
      <c r="FS8" s="7" t="n">
        <v>0.2790512577845197</v>
      </c>
      <c r="FT8" s="7" t="n">
        <v>0.4247492135665359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0.6512576654608979</v>
      </c>
      <c r="D9" s="7" t="n">
        <v>0.6896950726648484</v>
      </c>
      <c r="E9" s="7" t="n">
        <v>0.6784222307139519</v>
      </c>
      <c r="F9" s="7" t="n">
        <v>0.6073496601825646</v>
      </c>
      <c r="G9" s="7" t="n">
        <v>0.2001581711552619</v>
      </c>
      <c r="H9" s="7" t="n">
        <v>0.2383325471310754</v>
      </c>
      <c r="I9" s="7" t="n">
        <v>0.9815931368134238</v>
      </c>
      <c r="J9" s="7" t="n">
        <v>1</v>
      </c>
      <c r="K9" s="7" t="n">
        <v>0.2640609807479344</v>
      </c>
      <c r="L9" s="7" t="n">
        <v>0.6411398968160289</v>
      </c>
      <c r="M9" s="7" t="n">
        <v>0.5856167154878769</v>
      </c>
      <c r="N9" s="7" t="n">
        <v>0.6248300393665553</v>
      </c>
      <c r="O9" s="7" t="n">
        <v>0.3014416812898397</v>
      </c>
      <c r="P9" s="7" t="n">
        <v>0.3014146240646197</v>
      </c>
      <c r="Q9" s="7" t="n">
        <v>0.2201154274728825</v>
      </c>
      <c r="R9" s="7" t="n">
        <v>0.2653846607371027</v>
      </c>
      <c r="S9" s="7" t="n">
        <v>0.3081128450429046</v>
      </c>
      <c r="T9" s="7" t="n">
        <v>0.2249590528065797</v>
      </c>
      <c r="U9" s="7" t="n">
        <v>0.3345845949562604</v>
      </c>
      <c r="V9" s="7" t="n">
        <v>0.2899230948247097</v>
      </c>
      <c r="W9" s="7" t="n">
        <v>0.2889055576871103</v>
      </c>
      <c r="X9" s="7" t="n">
        <v>0.9289035531136181</v>
      </c>
      <c r="Y9" s="7" t="n">
        <v>0.688776785989388</v>
      </c>
      <c r="Z9" s="7" t="n">
        <v>0.1754515276110503</v>
      </c>
      <c r="AA9" s="7" t="n">
        <v>0.9278998521788124</v>
      </c>
      <c r="AB9" s="7" t="n">
        <v>0.6504126215469261</v>
      </c>
      <c r="AC9" s="7" t="n">
        <v>0.3414455339080925</v>
      </c>
      <c r="AD9" s="7" t="n">
        <v>0.5012813697920242</v>
      </c>
      <c r="AE9" s="7" t="n">
        <v>0.6062899693740619</v>
      </c>
      <c r="AF9" s="7" t="n">
        <v>0.621023018749029</v>
      </c>
      <c r="AG9" s="7" t="n">
        <v>0.2660411557890421</v>
      </c>
      <c r="AH9" s="7" t="n">
        <v>0.5128427507672622</v>
      </c>
      <c r="AI9" s="7" t="n">
        <v>0.7292118139959034</v>
      </c>
      <c r="AJ9" s="7" t="n">
        <v>0.5961786542795665</v>
      </c>
      <c r="AK9" s="7" t="n">
        <v>0.261410507400313</v>
      </c>
      <c r="AL9" s="7" t="n">
        <v>0.3249549991266714</v>
      </c>
      <c r="AM9" s="7" t="n">
        <v>0.2990237390964208</v>
      </c>
      <c r="AN9" s="7" t="n">
        <v>0.4488192451553624</v>
      </c>
      <c r="AO9" s="7" t="n">
        <v>0.5997819138217607</v>
      </c>
      <c r="AP9" s="7" t="n">
        <v>0.3148918948800787</v>
      </c>
      <c r="AQ9" s="7" t="n">
        <v>0.607138080763626</v>
      </c>
      <c r="AR9" s="7" t="n">
        <v>0.3122404099095896</v>
      </c>
      <c r="AS9" s="7" t="n">
        <v>0.3015173450005511</v>
      </c>
      <c r="AT9" s="7" t="n">
        <v>0.5039742546167109</v>
      </c>
      <c r="AU9" s="7" t="n">
        <v>0.2661378014669369</v>
      </c>
      <c r="AV9" s="7" t="n">
        <v>0.2483219124192036</v>
      </c>
      <c r="AW9" s="7" t="n">
        <v>0.2233120216877131</v>
      </c>
      <c r="AX9" s="7" t="n">
        <v>0.1554986478572735</v>
      </c>
      <c r="AY9" s="7" t="n">
        <v>0.4366169333096636</v>
      </c>
      <c r="AZ9" s="7" t="n">
        <v>0.6163509301043106</v>
      </c>
      <c r="BA9" s="7" t="n">
        <v>0.3550321714947548</v>
      </c>
      <c r="BB9" s="7" t="n">
        <v>0.5798133248276753</v>
      </c>
      <c r="BC9" s="7" t="n">
        <v>0.313643250102694</v>
      </c>
      <c r="BD9" s="7" t="n">
        <v>0.9335387814163447</v>
      </c>
      <c r="BE9" s="7" t="n">
        <v>0.3954065739666296</v>
      </c>
      <c r="BF9" s="7" t="n">
        <v>0.35414494983934</v>
      </c>
      <c r="BG9" s="7" t="n">
        <v>0.5937228251518968</v>
      </c>
      <c r="BH9" s="7" t="n">
        <v>0.2949785455560902</v>
      </c>
      <c r="BI9" s="7" t="n">
        <v>0.2279879273962045</v>
      </c>
      <c r="BJ9" s="7" t="n">
        <v>0.4447066811634146</v>
      </c>
      <c r="BK9" s="7" t="n">
        <v>0.2800261381720808</v>
      </c>
      <c r="BL9" s="7" t="n">
        <v>0.4488192102770763</v>
      </c>
      <c r="BM9" s="7" t="n">
        <v>0.3843820670005936</v>
      </c>
      <c r="BN9" s="7" t="n">
        <v>0.2837776493703231</v>
      </c>
      <c r="BO9" s="7" t="n">
        <v>0.1971288240029583</v>
      </c>
      <c r="BP9" s="7" t="n">
        <v>0.2816997913641263</v>
      </c>
      <c r="BQ9" s="7" t="n">
        <v>0.4055964267191617</v>
      </c>
      <c r="BR9" s="7" t="n">
        <v>0.4296146933045024</v>
      </c>
      <c r="BS9" s="7" t="n">
        <v>0.03387827788409536</v>
      </c>
      <c r="BT9" s="7" t="n">
        <v>0.1302103107058357</v>
      </c>
      <c r="BU9" s="7" t="n">
        <v>0.306320867207191</v>
      </c>
      <c r="BV9" s="7" t="n">
        <v>0.5516041649592623</v>
      </c>
      <c r="BW9" s="7" t="n">
        <v>0.5365950029436553</v>
      </c>
      <c r="BX9" s="7" t="n">
        <v>0.6291638874033945</v>
      </c>
      <c r="BY9" s="7" t="n">
        <v>0.5711184109056435</v>
      </c>
      <c r="BZ9" s="7" t="n">
        <v>0.5276326573257888</v>
      </c>
      <c r="CA9" s="7" t="n">
        <v>0.7312817010229236</v>
      </c>
      <c r="CB9" s="7" t="n">
        <v>0.3154702596051983</v>
      </c>
      <c r="CC9" s="7" t="n">
        <v>0.7119148446721659</v>
      </c>
      <c r="CD9" s="7" t="n">
        <v>0.5593544595149235</v>
      </c>
      <c r="CE9" s="7" t="n">
        <v>0.7970176031980523</v>
      </c>
      <c r="CF9" s="7" t="n">
        <v>0.08205583616306834</v>
      </c>
      <c r="CG9" s="7" t="n">
        <v>0.3005486514556469</v>
      </c>
      <c r="CH9" s="7" t="n">
        <v>0.3230143913807522</v>
      </c>
      <c r="CI9" s="7" t="n">
        <v>0.2774393372598943</v>
      </c>
      <c r="CJ9" s="7" t="n">
        <v>0.2064991427762735</v>
      </c>
      <c r="CK9" s="7" t="n">
        <v>0.2190448813486809</v>
      </c>
      <c r="CL9" s="7" t="n">
        <v>0.4631757329221513</v>
      </c>
      <c r="CM9" s="7" t="n">
        <v>0.9266162595345364</v>
      </c>
      <c r="CN9" s="7" t="n">
        <v>0.2306764885956168</v>
      </c>
      <c r="CO9" s="7" t="n">
        <v>0.4305886530606816</v>
      </c>
      <c r="CP9" s="7" t="n">
        <v>0.3287679920779888</v>
      </c>
      <c r="CQ9" s="7" t="n">
        <v>0.2912595245695815</v>
      </c>
      <c r="CR9" s="7" t="n">
        <v>0.4639649089461345</v>
      </c>
      <c r="CS9" s="7" t="n">
        <v>0.3015217953571345</v>
      </c>
      <c r="CT9" s="7" t="n">
        <v>0.07112416107341367</v>
      </c>
      <c r="CU9" s="7" t="n">
        <v>0.2876296612449956</v>
      </c>
      <c r="CV9" s="7" t="n">
        <v>0.1979759857977363</v>
      </c>
      <c r="CW9" s="7" t="n">
        <v>0.2997588826078404</v>
      </c>
      <c r="CX9" s="7" t="n">
        <v>0.5397988397624385</v>
      </c>
      <c r="CY9" s="7" t="n">
        <v>0.5215540936628288</v>
      </c>
      <c r="CZ9" s="7" t="n">
        <v>0.2536876215550805</v>
      </c>
      <c r="DA9" s="7" t="n">
        <v>0.4297896216456705</v>
      </c>
      <c r="DB9" s="7" t="n">
        <v>0.5542752660727038</v>
      </c>
      <c r="DC9" s="7" t="n">
        <v>0.1590108372035972</v>
      </c>
      <c r="DD9" s="7" t="n">
        <v>0.7262141938834603</v>
      </c>
      <c r="DE9" s="7" t="n">
        <v>0.2543471051743663</v>
      </c>
      <c r="DF9" s="7" t="n">
        <v>0.2355996999853137</v>
      </c>
      <c r="DG9" s="7" t="n">
        <v>0.210504172966143</v>
      </c>
      <c r="DH9" s="7" t="n">
        <v>0.2635393300805971</v>
      </c>
      <c r="DI9" s="7" t="n">
        <v>0.1533359211682019</v>
      </c>
      <c r="DJ9" s="7" t="n">
        <v>0.3552562370789241</v>
      </c>
      <c r="DK9" s="7" t="n">
        <v>0.2470711559744477</v>
      </c>
      <c r="DL9" s="7" t="n">
        <v>0.2365190811096751</v>
      </c>
      <c r="DM9" s="7" t="n">
        <v>0.2316181820814467</v>
      </c>
      <c r="DN9" s="7" t="n">
        <v>0.8927214526259949</v>
      </c>
      <c r="DO9" s="7" t="n">
        <v>0.2962776984936585</v>
      </c>
      <c r="DP9" s="7" t="n">
        <v>0.6309976921633946</v>
      </c>
      <c r="DQ9" s="7" t="n">
        <v>0.2472788342880031</v>
      </c>
      <c r="DR9" s="7" t="n">
        <v>0.3183503339842788</v>
      </c>
      <c r="DS9" s="7" t="n">
        <v>0.2469926072169275</v>
      </c>
      <c r="DT9" s="7" t="n">
        <v>0.3980569369688773</v>
      </c>
      <c r="DU9" s="7" t="n">
        <v>0.2591443388583689</v>
      </c>
      <c r="DV9" s="7" t="n">
        <v>0.4617919872201115</v>
      </c>
      <c r="DW9" s="7" t="n">
        <v>0.2476443116093505</v>
      </c>
      <c r="DX9" s="7" t="n">
        <v>0.3084210448747572</v>
      </c>
      <c r="DY9" s="7" t="n">
        <v>0.2568562161765032</v>
      </c>
      <c r="DZ9" s="7" t="n">
        <v>0.2399322726167536</v>
      </c>
      <c r="EA9" s="7" t="n">
        <v>0.1932105545894921</v>
      </c>
      <c r="EB9" s="7" t="n">
        <v>0.2664074501451017</v>
      </c>
      <c r="EC9" s="7" t="n">
        <v>0.2558460295504347</v>
      </c>
      <c r="ED9" s="7" t="n">
        <v>0.4243911436155743</v>
      </c>
      <c r="EE9" s="7" t="n">
        <v>0.4274326910795873</v>
      </c>
      <c r="EF9" s="7" t="n">
        <v>0.3559237257192556</v>
      </c>
      <c r="EG9" s="7" t="n">
        <v>0.253452493860669</v>
      </c>
      <c r="EH9" s="7" t="n">
        <v>0.4369670854569997</v>
      </c>
      <c r="EI9" s="7" t="n">
        <v>0.9268965141013079</v>
      </c>
      <c r="EJ9" s="7" t="n">
        <v>0.3638402707447532</v>
      </c>
      <c r="EK9" s="7" t="n">
        <v>0.3670499896865725</v>
      </c>
      <c r="EL9" s="7" t="n">
        <v>0.3374779372917273</v>
      </c>
      <c r="EM9" s="7" t="n">
        <v>0.8080370372071389</v>
      </c>
      <c r="EN9" s="7" t="n">
        <v>0.3183909729666807</v>
      </c>
      <c r="EO9" s="7" t="n">
        <v>0.2599493568364342</v>
      </c>
      <c r="EP9" s="7" t="n">
        <v>0.8357999358374232</v>
      </c>
      <c r="EQ9" s="7" t="n">
        <v>0.2433278542271729</v>
      </c>
      <c r="ER9" s="7" t="n">
        <v>0.2474673208008729</v>
      </c>
      <c r="ES9" s="7" t="n">
        <v>0.2735574917931889</v>
      </c>
      <c r="ET9" s="7" t="n">
        <v>0.27802686767238</v>
      </c>
      <c r="EU9" s="7" t="n">
        <v>0.1973571155806471</v>
      </c>
      <c r="EV9" s="7" t="n">
        <v>0.112482387639866</v>
      </c>
      <c r="EW9" s="7" t="n">
        <v>0.3528703571590354</v>
      </c>
      <c r="EX9" s="7" t="n">
        <v>0.2792221664139964</v>
      </c>
      <c r="EY9" s="7" t="n">
        <v>0.4766777460220086</v>
      </c>
      <c r="EZ9" s="7" t="n">
        <v>0.2371359963112566</v>
      </c>
      <c r="FA9" s="7" t="n">
        <v>0.8571455206301826</v>
      </c>
      <c r="FB9" s="7" t="n">
        <v>0.277399223440168</v>
      </c>
      <c r="FC9" s="7" t="n">
        <v>0.4742798656897944</v>
      </c>
      <c r="FD9" s="7" t="n">
        <v>0.7475722584367682</v>
      </c>
      <c r="FE9" s="7" t="n">
        <v>0.7706424168504696</v>
      </c>
      <c r="FF9" s="7" t="n">
        <v>0.9331147628336497</v>
      </c>
      <c r="FG9" s="7" t="n">
        <v>0.2683920387806689</v>
      </c>
      <c r="FH9" s="7" t="n">
        <v>0.3247364985543279</v>
      </c>
      <c r="FI9" s="7" t="n">
        <v>0.02529131370124869</v>
      </c>
      <c r="FJ9" s="7" t="n">
        <v>0.3372767787697041</v>
      </c>
      <c r="FK9" s="7" t="n">
        <v>0.2749463540764342</v>
      </c>
      <c r="FL9" s="7" t="n">
        <v>0.6741421659095307</v>
      </c>
      <c r="FM9" s="7" t="n">
        <v>0.3910096001231068</v>
      </c>
      <c r="FN9" s="7" t="n">
        <v>0.2950303730003215</v>
      </c>
      <c r="FO9" s="7" t="n">
        <v>0.2987498320864208</v>
      </c>
      <c r="FP9" s="7" t="n">
        <v>0.3420930368627587</v>
      </c>
      <c r="FQ9" s="7" t="n">
        <v>0.2287945648814074</v>
      </c>
      <c r="FR9" s="7" t="n">
        <v>0.3991282395054196</v>
      </c>
      <c r="FS9" s="7" t="n">
        <v>0.2499985280435544</v>
      </c>
      <c r="FT9" s="7" t="n">
        <v>0.4218443959563726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0.7242481415402655</v>
      </c>
      <c r="D10" s="7" t="n">
        <v>0.7572832739354145</v>
      </c>
      <c r="E10" s="7" t="n">
        <v>0.1272558867342186</v>
      </c>
      <c r="F10" s="7" t="n">
        <v>0.8123425523282679</v>
      </c>
      <c r="G10" s="7" t="n">
        <v>0.6561909952887692</v>
      </c>
      <c r="H10" s="7" t="n">
        <v>0.8137279254979934</v>
      </c>
      <c r="I10" s="7" t="n">
        <v>0.3004120606481205</v>
      </c>
      <c r="J10" s="7" t="n">
        <v>0.2640609807479344</v>
      </c>
      <c r="K10" s="7" t="n">
        <v>1</v>
      </c>
      <c r="L10" s="7" t="n">
        <v>0.1157124663880407</v>
      </c>
      <c r="M10" s="7" t="n">
        <v>0.7584061705481779</v>
      </c>
      <c r="N10" s="7" t="n">
        <v>0.7166276273363609</v>
      </c>
      <c r="O10" s="7" t="n">
        <v>0.5501865573122291</v>
      </c>
      <c r="P10" s="7" t="n">
        <v>0.5501544606432593</v>
      </c>
      <c r="Q10" s="7" t="n">
        <v>0.8158145681981157</v>
      </c>
      <c r="R10" s="7" t="n">
        <v>0.3909485402148219</v>
      </c>
      <c r="S10" s="7" t="n">
        <v>0.4966496203982048</v>
      </c>
      <c r="T10" s="7" t="n">
        <v>0.3689237426837434</v>
      </c>
      <c r="U10" s="7" t="n">
        <v>0.4282498968442223</v>
      </c>
      <c r="V10" s="7" t="n">
        <v>0.5241357227580477</v>
      </c>
      <c r="W10" s="7" t="n">
        <v>0.552430323038451</v>
      </c>
      <c r="X10" s="7" t="n">
        <v>0.4334032463867296</v>
      </c>
      <c r="Y10" s="7" t="n">
        <v>0.3687133337237236</v>
      </c>
      <c r="Z10" s="7" t="n">
        <v>0.7928853083372298</v>
      </c>
      <c r="AA10" s="7" t="n">
        <v>0.4326332349017017</v>
      </c>
      <c r="AB10" s="7" t="n">
        <v>0.2016263519279474</v>
      </c>
      <c r="AC10" s="7" t="n">
        <v>0.3184035053796307</v>
      </c>
      <c r="AD10" s="7" t="n">
        <v>0.6294921380153966</v>
      </c>
      <c r="AE10" s="7" t="n">
        <v>0.6041497157384479</v>
      </c>
      <c r="AF10" s="7" t="n">
        <v>0.7269488952739965</v>
      </c>
      <c r="AG10" s="7" t="n">
        <v>0.9167868949248653</v>
      </c>
      <c r="AH10" s="7" t="n">
        <v>0.6805723958608716</v>
      </c>
      <c r="AI10" s="7" t="n">
        <v>0.3927687482519095</v>
      </c>
      <c r="AJ10" s="7" t="n">
        <v>-0.2455586548185847</v>
      </c>
      <c r="AK10" s="7" t="n">
        <v>0.7690022773577069</v>
      </c>
      <c r="AL10" s="7" t="n">
        <v>0.9197831117903851</v>
      </c>
      <c r="AM10" s="7" t="n">
        <v>0.2335403213556919</v>
      </c>
      <c r="AN10" s="7" t="n">
        <v>0.6906904306614551</v>
      </c>
      <c r="AO10" s="7" t="n">
        <v>0.4949220716524436</v>
      </c>
      <c r="AP10" s="7" t="n">
        <v>0.2943423204423248</v>
      </c>
      <c r="AQ10" s="7" t="n">
        <v>-0.2270516392303405</v>
      </c>
      <c r="AR10" s="7" t="n">
        <v>0.9145646842911882</v>
      </c>
      <c r="AS10" s="7" t="n">
        <v>0.4886580918546417</v>
      </c>
      <c r="AT10" s="7" t="n">
        <v>0.6511084237228421</v>
      </c>
      <c r="AU10" s="7" t="n">
        <v>0.5024644487329067</v>
      </c>
      <c r="AV10" s="7" t="n">
        <v>0.3338731242668768</v>
      </c>
      <c r="AW10" s="7" t="n">
        <v>0.416535570197073</v>
      </c>
      <c r="AX10" s="7" t="n">
        <v>0.2627565819046822</v>
      </c>
      <c r="AY10" s="7" t="n">
        <v>0.6200786788842785</v>
      </c>
      <c r="AZ10" s="7" t="n">
        <v>0.8198129925969606</v>
      </c>
      <c r="BA10" s="7" t="n">
        <v>0.6337340566033651</v>
      </c>
      <c r="BB10" s="7" t="n">
        <v>0.2751320968683744</v>
      </c>
      <c r="BC10" s="7" t="n">
        <v>0.3082665126603987</v>
      </c>
      <c r="BD10" s="7" t="n">
        <v>0.4322351293236314</v>
      </c>
      <c r="BE10" s="7" t="n">
        <v>0.7305479541913681</v>
      </c>
      <c r="BF10" s="7" t="n">
        <v>0.2116582405584459</v>
      </c>
      <c r="BG10" s="7" t="n">
        <v>-0.1691778726009781</v>
      </c>
      <c r="BH10" s="7" t="n">
        <v>0.8315127757904734</v>
      </c>
      <c r="BI10" s="7" t="n">
        <v>0.4464565597860831</v>
      </c>
      <c r="BJ10" s="7" t="n">
        <v>0.3395110059936022</v>
      </c>
      <c r="BK10" s="7" t="n">
        <v>0.5990229419672447</v>
      </c>
      <c r="BL10" s="7" t="n">
        <v>0.6906904711236018</v>
      </c>
      <c r="BM10" s="7" t="n">
        <v>0.758956293301699</v>
      </c>
      <c r="BN10" s="7" t="n">
        <v>0.4202671958559757</v>
      </c>
      <c r="BO10" s="7" t="n">
        <v>0.5539724744181334</v>
      </c>
      <c r="BP10" s="7" t="n">
        <v>0.3858545694236409</v>
      </c>
      <c r="BQ10" s="7" t="n">
        <v>0.7431584379460843</v>
      </c>
      <c r="BR10" s="7" t="n">
        <v>0.4816075864387866</v>
      </c>
      <c r="BS10" s="7" t="n">
        <v>0.4248635554157106</v>
      </c>
      <c r="BT10" s="7" t="n">
        <v>0.7002691361641704</v>
      </c>
      <c r="BU10" s="7" t="n">
        <v>0.8631857558258396</v>
      </c>
      <c r="BV10" s="7" t="n">
        <v>0.5258201627232227</v>
      </c>
      <c r="BW10" s="7" t="n">
        <v>-0.07804895624983517</v>
      </c>
      <c r="BX10" s="7" t="n">
        <v>0.7567557810491882</v>
      </c>
      <c r="BY10" s="7" t="n">
        <v>0.7019768881796068</v>
      </c>
      <c r="BZ10" s="7" t="n">
        <v>0.7956670672067311</v>
      </c>
      <c r="CA10" s="7" t="n">
        <v>0.4895566919105489</v>
      </c>
      <c r="CB10" s="7" t="n">
        <v>0.5301696985069043</v>
      </c>
      <c r="CC10" s="7" t="n">
        <v>0.5042572666204878</v>
      </c>
      <c r="CD10" s="7" t="n">
        <v>0.5800912036973892</v>
      </c>
      <c r="CE10" s="7" t="n">
        <v>0.4558924970061916</v>
      </c>
      <c r="CF10" s="7" t="n">
        <v>0.6807644161824381</v>
      </c>
      <c r="CG10" s="7" t="n">
        <v>0.8435511746068728</v>
      </c>
      <c r="CH10" s="7" t="n">
        <v>0.4712214973018122</v>
      </c>
      <c r="CI10" s="7" t="n">
        <v>0.4499698921502996</v>
      </c>
      <c r="CJ10" s="7" t="n">
        <v>0.8162737257927661</v>
      </c>
      <c r="CK10" s="7" t="n">
        <v>0.7257930407341271</v>
      </c>
      <c r="CL10" s="7" t="n">
        <v>0.5449125063197787</v>
      </c>
      <c r="CM10" s="7" t="n">
        <v>0.4284883006578621</v>
      </c>
      <c r="CN10" s="7" t="n">
        <v>0.3663261069943241</v>
      </c>
      <c r="CO10" s="7" t="n">
        <v>0.4684980001777052</v>
      </c>
      <c r="CP10" s="7" t="n">
        <v>0.6345310392104376</v>
      </c>
      <c r="CQ10" s="7" t="n">
        <v>0.8807521635876342</v>
      </c>
      <c r="CR10" s="7" t="n">
        <v>0.2065506610855792</v>
      </c>
      <c r="CS10" s="7" t="n">
        <v>0.8653023814187928</v>
      </c>
      <c r="CT10" s="7" t="n">
        <v>0.4800962887624485</v>
      </c>
      <c r="CU10" s="7" t="n">
        <v>0.394405675407676</v>
      </c>
      <c r="CV10" s="7" t="n">
        <v>0.6344821267359</v>
      </c>
      <c r="CW10" s="7" t="n">
        <v>0.3987905585190479</v>
      </c>
      <c r="CX10" s="7" t="n">
        <v>0.7076601977632683</v>
      </c>
      <c r="CY10" s="7" t="n">
        <v>0.5515717013270254</v>
      </c>
      <c r="CZ10" s="7" t="n">
        <v>0.5573558813425683</v>
      </c>
      <c r="DA10" s="7" t="n">
        <v>0.4806982806806588</v>
      </c>
      <c r="DB10" s="7" t="n">
        <v>0.6407157232625752</v>
      </c>
      <c r="DC10" s="7" t="n">
        <v>0.5146238961975373</v>
      </c>
      <c r="DD10" s="7" t="n">
        <v>0.635261899070779</v>
      </c>
      <c r="DE10" s="7" t="n">
        <v>0.3690835820620197</v>
      </c>
      <c r="DF10" s="7" t="n">
        <v>0.3668506742927668</v>
      </c>
      <c r="DG10" s="7" t="n">
        <v>0.2969215472950382</v>
      </c>
      <c r="DH10" s="7" t="n">
        <v>0.4136681085921482</v>
      </c>
      <c r="DI10" s="7" t="n">
        <v>0.8216128193294056</v>
      </c>
      <c r="DJ10" s="7" t="n">
        <v>0.2846796839516412</v>
      </c>
      <c r="DK10" s="7" t="n">
        <v>0.8632874106117967</v>
      </c>
      <c r="DL10" s="7" t="n">
        <v>0.2449929880419845</v>
      </c>
      <c r="DM10" s="7" t="n">
        <v>0.6302423763322477</v>
      </c>
      <c r="DN10" s="7" t="n">
        <v>0.3855499912152848</v>
      </c>
      <c r="DO10" s="7" t="n">
        <v>0.4959618999074655</v>
      </c>
      <c r="DP10" s="7" t="n">
        <v>-0.07808964183734519</v>
      </c>
      <c r="DQ10" s="7" t="n">
        <v>0.2817448058001673</v>
      </c>
      <c r="DR10" s="7" t="n">
        <v>0.4315888236915577</v>
      </c>
      <c r="DS10" s="7" t="n">
        <v>0.8293566506897865</v>
      </c>
      <c r="DT10" s="7" t="n">
        <v>0.729463571516236</v>
      </c>
      <c r="DU10" s="7" t="n">
        <v>0.4289395689829419</v>
      </c>
      <c r="DV10" s="7" t="n">
        <v>0.7636933481786757</v>
      </c>
      <c r="DW10" s="7" t="n">
        <v>0.3821387132836205</v>
      </c>
      <c r="DX10" s="7" t="n">
        <v>0.9270364570106486</v>
      </c>
      <c r="DY10" s="7" t="n">
        <v>0.4304424793952931</v>
      </c>
      <c r="DZ10" s="7" t="n">
        <v>0.3754617032832941</v>
      </c>
      <c r="EA10" s="7" t="n">
        <v>0.3431351067998406</v>
      </c>
      <c r="EB10" s="7" t="n">
        <v>0.3201555852633742</v>
      </c>
      <c r="EC10" s="7" t="n">
        <v>0.4259812297133933</v>
      </c>
      <c r="ED10" s="7" t="n">
        <v>0.6297153095045733</v>
      </c>
      <c r="EE10" s="7" t="n">
        <v>0.7658397812754508</v>
      </c>
      <c r="EF10" s="7" t="n">
        <v>0.1679479407983301</v>
      </c>
      <c r="EG10" s="7" t="n">
        <v>0.4225738981417093</v>
      </c>
      <c r="EH10" s="7" t="n">
        <v>0.4268835595479833</v>
      </c>
      <c r="EI10" s="7" t="n">
        <v>0.4229306663887422</v>
      </c>
      <c r="EJ10" s="7" t="n">
        <v>0.193489852926323</v>
      </c>
      <c r="EK10" s="7" t="n">
        <v>0.2094367765355038</v>
      </c>
      <c r="EL10" s="7" t="n">
        <v>0.6280476993790747</v>
      </c>
      <c r="EM10" s="7" t="n">
        <v>0.1809501780343154</v>
      </c>
      <c r="EN10" s="7" t="n">
        <v>0.4078851006834213</v>
      </c>
      <c r="EO10" s="7" t="n">
        <v>0.3965781474884005</v>
      </c>
      <c r="EP10" s="7" t="n">
        <v>0.6524868343919027</v>
      </c>
      <c r="EQ10" s="7" t="n">
        <v>0.3685016513153784</v>
      </c>
      <c r="ER10" s="7" t="n">
        <v>0.441897862322754</v>
      </c>
      <c r="ES10" s="7" t="n">
        <v>0.3160602206125265</v>
      </c>
      <c r="ET10" s="7" t="n">
        <v>0.3932399645695504</v>
      </c>
      <c r="EU10" s="7" t="n">
        <v>0.3058248335705743</v>
      </c>
      <c r="EV10" s="7" t="n">
        <v>0.5206243587127342</v>
      </c>
      <c r="EW10" s="7" t="n">
        <v>0.2105336402394669</v>
      </c>
      <c r="EX10" s="7" t="n">
        <v>0.5049758503318946</v>
      </c>
      <c r="EY10" s="7" t="n">
        <v>0.3796371387267963</v>
      </c>
      <c r="EZ10" s="7" t="n">
        <v>0.3929346189676538</v>
      </c>
      <c r="FA10" s="7" t="n">
        <v>0.4328589315044529</v>
      </c>
      <c r="FB10" s="7" t="n">
        <v>0.4075413115771964</v>
      </c>
      <c r="FC10" s="7" t="n">
        <v>0.5946171326128171</v>
      </c>
      <c r="FD10" s="7" t="n">
        <v>0.6104837134703418</v>
      </c>
      <c r="FE10" s="7" t="n">
        <v>0.1891313329353025</v>
      </c>
      <c r="FF10" s="7" t="n">
        <v>0.4166993645246195</v>
      </c>
      <c r="FG10" s="7" t="n">
        <v>0.4049358798850165</v>
      </c>
      <c r="FH10" s="7" t="n">
        <v>0.6898487656171622</v>
      </c>
      <c r="FI10" s="7" t="n">
        <v>0.4159159832036528</v>
      </c>
      <c r="FJ10" s="7" t="n">
        <v>0.7438198991649112</v>
      </c>
      <c r="FK10" s="7" t="n">
        <v>0.4122747287387064</v>
      </c>
      <c r="FL10" s="7" t="n">
        <v>-0.04142309280575156</v>
      </c>
      <c r="FM10" s="7" t="n">
        <v>0.1904201599362294</v>
      </c>
      <c r="FN10" s="7" t="n">
        <v>0.5308738520568004</v>
      </c>
      <c r="FO10" s="7" t="n">
        <v>0.8030212643440592</v>
      </c>
      <c r="FP10" s="7" t="n">
        <v>0.4571232527413355</v>
      </c>
      <c r="FQ10" s="7" t="n">
        <v>0.577089785910306</v>
      </c>
      <c r="FR10" s="7" t="n">
        <v>0.2312254337166759</v>
      </c>
      <c r="FS10" s="7" t="n">
        <v>0.8214530201023472</v>
      </c>
      <c r="FT10" s="7" t="n">
        <v>0.5182836070188486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0.3996502953750874</v>
      </c>
      <c r="D11" s="7" t="n">
        <v>0.3951112510648538</v>
      </c>
      <c r="E11" s="7" t="n">
        <v>0.9810520723162435</v>
      </c>
      <c r="F11" s="7" t="n">
        <v>0.3848048772263209</v>
      </c>
      <c r="G11" s="7" t="n">
        <v>0.331068767294673</v>
      </c>
      <c r="H11" s="7" t="n">
        <v>0.2855559951385048</v>
      </c>
      <c r="I11" s="7" t="n">
        <v>0.6424600265348263</v>
      </c>
      <c r="J11" s="7" t="n">
        <v>0.6411398968160289</v>
      </c>
      <c r="K11" s="7" t="n">
        <v>0.1157124663880407</v>
      </c>
      <c r="L11" s="7" t="n">
        <v>1</v>
      </c>
      <c r="M11" s="7" t="n">
        <v>0.3324773957977304</v>
      </c>
      <c r="N11" s="7" t="n">
        <v>0.2738459834079163</v>
      </c>
      <c r="O11" s="7" t="n">
        <v>-0.07320223911981552</v>
      </c>
      <c r="P11" s="7" t="n">
        <v>-0.07322316661679694</v>
      </c>
      <c r="Q11" s="7" t="n">
        <v>-0.0269931551011893</v>
      </c>
      <c r="R11" s="7" t="n">
        <v>-0.1132207409421317</v>
      </c>
      <c r="S11" s="7" t="n">
        <v>-0.09173844107972579</v>
      </c>
      <c r="T11" s="7" t="n">
        <v>-0.1174841199400892</v>
      </c>
      <c r="U11" s="7" t="n">
        <v>0.1387118909483523</v>
      </c>
      <c r="V11" s="7" t="n">
        <v>-0.07963510532176593</v>
      </c>
      <c r="W11" s="7" t="n">
        <v>-0.06211925003959144</v>
      </c>
      <c r="X11" s="7" t="n">
        <v>0.4104449054002361</v>
      </c>
      <c r="Y11" s="7" t="n">
        <v>0.4275609490467203</v>
      </c>
      <c r="Z11" s="7" t="n">
        <v>0.2155768220495242</v>
      </c>
      <c r="AA11" s="7" t="n">
        <v>0.404382760238349</v>
      </c>
      <c r="AB11" s="7" t="n">
        <v>0.8708273334710509</v>
      </c>
      <c r="AC11" s="7" t="n">
        <v>0.2529695640850453</v>
      </c>
      <c r="AD11" s="7" t="n">
        <v>0.15043589497222</v>
      </c>
      <c r="AE11" s="7" t="n">
        <v>0.1756012431147891</v>
      </c>
      <c r="AF11" s="7" t="n">
        <v>0.2800187593459667</v>
      </c>
      <c r="AG11" s="7" t="n">
        <v>0.1174703719812327</v>
      </c>
      <c r="AH11" s="7" t="n">
        <v>0.2103205209549983</v>
      </c>
      <c r="AI11" s="7" t="n">
        <v>0.9098148144117325</v>
      </c>
      <c r="AJ11" s="7" t="n">
        <v>0.8325318806270503</v>
      </c>
      <c r="AK11" s="7" t="n">
        <v>0.338382656649638</v>
      </c>
      <c r="AL11" s="7" t="n">
        <v>0.1336106673834587</v>
      </c>
      <c r="AM11" s="7" t="n">
        <v>0.1988876598437949</v>
      </c>
      <c r="AN11" s="7" t="n">
        <v>0.4189243844315269</v>
      </c>
      <c r="AO11" s="7" t="n">
        <v>0.4907506441805158</v>
      </c>
      <c r="AP11" s="7" t="n">
        <v>0.2778718675335576</v>
      </c>
      <c r="AQ11" s="7" t="n">
        <v>0.8433966779287898</v>
      </c>
      <c r="AR11" s="7" t="n">
        <v>0.1183704357209998</v>
      </c>
      <c r="AS11" s="7" t="n">
        <v>-0.1000437018533982</v>
      </c>
      <c r="AT11" s="7" t="n">
        <v>0.1561875292041656</v>
      </c>
      <c r="AU11" s="7" t="n">
        <v>0.03684217784865475</v>
      </c>
      <c r="AV11" s="7" t="n">
        <v>0.1138690493417477</v>
      </c>
      <c r="AW11" s="7" t="n">
        <v>0.03334115849233457</v>
      </c>
      <c r="AX11" s="7" t="n">
        <v>0.004702748448690093</v>
      </c>
      <c r="AY11" s="7" t="n">
        <v>0.08542457865460584</v>
      </c>
      <c r="AZ11" s="7" t="n">
        <v>0.3518925682216003</v>
      </c>
      <c r="BA11" s="7" t="n">
        <v>0.1293742892372478</v>
      </c>
      <c r="BB11" s="7" t="n">
        <v>0.4753628513215215</v>
      </c>
      <c r="BC11" s="7" t="n">
        <v>0.06222816541031317</v>
      </c>
      <c r="BD11" s="7" t="n">
        <v>0.412220414458083</v>
      </c>
      <c r="BE11" s="7" t="n">
        <v>0.2804014021622082</v>
      </c>
      <c r="BF11" s="7" t="n">
        <v>0.4197785132507305</v>
      </c>
      <c r="BG11" s="7" t="n">
        <v>0.6947330172519338</v>
      </c>
      <c r="BH11" s="7" t="n">
        <v>0.05481466584286059</v>
      </c>
      <c r="BI11" s="7" t="n">
        <v>0.03829167383514553</v>
      </c>
      <c r="BJ11" s="7" t="n">
        <v>0.2209532946987686</v>
      </c>
      <c r="BK11" s="7" t="n">
        <v>0.1082599077244179</v>
      </c>
      <c r="BL11" s="7" t="n">
        <v>0.4189245585587565</v>
      </c>
      <c r="BM11" s="7" t="n">
        <v>0.2721877472253529</v>
      </c>
      <c r="BN11" s="7" t="n">
        <v>-0.01502255877751419</v>
      </c>
      <c r="BO11" s="7" t="n">
        <v>-0.07619538629046491</v>
      </c>
      <c r="BP11" s="7" t="n">
        <v>-0.02900455246181656</v>
      </c>
      <c r="BQ11" s="7" t="n">
        <v>0.2974170083813367</v>
      </c>
      <c r="BR11" s="7" t="n">
        <v>0.1168709544465023</v>
      </c>
      <c r="BS11" s="7" t="n">
        <v>0.3742223093622581</v>
      </c>
      <c r="BT11" s="7" t="n">
        <v>0.1956232070219118</v>
      </c>
      <c r="BU11" s="7" t="n">
        <v>0.08135703368878837</v>
      </c>
      <c r="BV11" s="7" t="n">
        <v>0.4277053131993563</v>
      </c>
      <c r="BW11" s="7" t="n">
        <v>0.9204963015328897</v>
      </c>
      <c r="BX11" s="7" t="n">
        <v>0.3407777175049175</v>
      </c>
      <c r="BY11" s="7" t="n">
        <v>0.3426577626527991</v>
      </c>
      <c r="BZ11" s="7" t="n">
        <v>0.3218144263327712</v>
      </c>
      <c r="CA11" s="7" t="n">
        <v>0.2541373958580632</v>
      </c>
      <c r="CB11" s="7" t="n">
        <v>-0.0006687878718638942</v>
      </c>
      <c r="CC11" s="7" t="n">
        <v>0.4712999762653785</v>
      </c>
      <c r="CD11" s="7" t="n">
        <v>0.3819511412038804</v>
      </c>
      <c r="CE11" s="7" t="n">
        <v>0.2639315951121268</v>
      </c>
      <c r="CF11" s="7" t="n">
        <v>0.1071742211781598</v>
      </c>
      <c r="CG11" s="7" t="n">
        <v>0.24612876454118</v>
      </c>
      <c r="CH11" s="7" t="n">
        <v>-0.04188427275893678</v>
      </c>
      <c r="CI11" s="7" t="n">
        <v>-0.1081300912395771</v>
      </c>
      <c r="CJ11" s="7" t="n">
        <v>0.2385916136771739</v>
      </c>
      <c r="CK11" s="7" t="n">
        <v>-0.0344519542109811</v>
      </c>
      <c r="CL11" s="7" t="n">
        <v>0.4473144739158117</v>
      </c>
      <c r="CM11" s="7" t="n">
        <v>0.4080159809140948</v>
      </c>
      <c r="CN11" s="7" t="n">
        <v>-0.1026546094032631</v>
      </c>
      <c r="CO11" s="7" t="n">
        <v>0.5531472404458853</v>
      </c>
      <c r="CP11" s="7" t="n">
        <v>-0.02123728378001993</v>
      </c>
      <c r="CQ11" s="7" t="n">
        <v>0.0625711199324258</v>
      </c>
      <c r="CR11" s="7" t="n">
        <v>0.7981436159251363</v>
      </c>
      <c r="CS11" s="7" t="n">
        <v>0.07116428360786088</v>
      </c>
      <c r="CT11" s="7" t="n">
        <v>-0.07619556820633702</v>
      </c>
      <c r="CU11" s="7" t="n">
        <v>-0.05526729061363556</v>
      </c>
      <c r="CV11" s="7" t="n">
        <v>-0.08135332379496718</v>
      </c>
      <c r="CW11" s="7" t="n">
        <v>-0.05803971343951726</v>
      </c>
      <c r="CX11" s="7" t="n">
        <v>0.1985407240113239</v>
      </c>
      <c r="CY11" s="7" t="n">
        <v>0.6976326294803682</v>
      </c>
      <c r="CZ11" s="7" t="n">
        <v>0.01116639222564375</v>
      </c>
      <c r="DA11" s="7" t="n">
        <v>0.1171691137797569</v>
      </c>
      <c r="DB11" s="7" t="n">
        <v>0.446567382429521</v>
      </c>
      <c r="DC11" s="7" t="n">
        <v>0.3903228188672327</v>
      </c>
      <c r="DD11" s="7" t="n">
        <v>0.532661413348293</v>
      </c>
      <c r="DE11" s="7" t="n">
        <v>-0.005703072108181004</v>
      </c>
      <c r="DF11" s="7" t="n">
        <v>-0.1162251591849986</v>
      </c>
      <c r="DG11" s="7" t="n">
        <v>-0.08728203408548624</v>
      </c>
      <c r="DH11" s="7" t="n">
        <v>-0.07639030972436404</v>
      </c>
      <c r="DI11" s="7" t="n">
        <v>0.2278883726991076</v>
      </c>
      <c r="DJ11" s="7" t="n">
        <v>0.183639606570659</v>
      </c>
      <c r="DK11" s="7" t="n">
        <v>0.02964411616193617</v>
      </c>
      <c r="DL11" s="7" t="n">
        <v>-0.0175019341443777</v>
      </c>
      <c r="DM11" s="7" t="n">
        <v>-0.08881630563272204</v>
      </c>
      <c r="DN11" s="7" t="n">
        <v>0.4171060778654091</v>
      </c>
      <c r="DO11" s="7" t="n">
        <v>-0.07131963461675098</v>
      </c>
      <c r="DP11" s="7" t="n">
        <v>0.6743433055257085</v>
      </c>
      <c r="DQ11" s="7" t="n">
        <v>0.001468619752048464</v>
      </c>
      <c r="DR11" s="7" t="n">
        <v>-0.0224786837340212</v>
      </c>
      <c r="DS11" s="7" t="n">
        <v>0.02247293780747309</v>
      </c>
      <c r="DT11" s="7" t="n">
        <v>0.2965469925848816</v>
      </c>
      <c r="DU11" s="7" t="n">
        <v>-0.1168611129432294</v>
      </c>
      <c r="DV11" s="7" t="n">
        <v>0.1296466183070726</v>
      </c>
      <c r="DW11" s="7" t="n">
        <v>-0.1070241016739438</v>
      </c>
      <c r="DX11" s="7" t="n">
        <v>0.1620688131943363</v>
      </c>
      <c r="DY11" s="7" t="n">
        <v>-0.1133855230985083</v>
      </c>
      <c r="DZ11" s="7" t="n">
        <v>-0.02726214650821926</v>
      </c>
      <c r="EA11" s="7" t="n">
        <v>-0.05457553410823972</v>
      </c>
      <c r="EB11" s="7" t="n">
        <v>0.1236471417997818</v>
      </c>
      <c r="EC11" s="7" t="n">
        <v>-0.05496154607837449</v>
      </c>
      <c r="ED11" s="7" t="n">
        <v>0.08317773283745394</v>
      </c>
      <c r="EE11" s="7" t="n">
        <v>0.312936424765096</v>
      </c>
      <c r="EF11" s="7" t="n">
        <v>0.1578451618066844</v>
      </c>
      <c r="EG11" s="7" t="n">
        <v>-0.07681118757235339</v>
      </c>
      <c r="EH11" s="7" t="n">
        <v>-0.02112246378882658</v>
      </c>
      <c r="EI11" s="7" t="n">
        <v>0.3980942006387856</v>
      </c>
      <c r="EJ11" s="7" t="n">
        <v>0.4347430253299061</v>
      </c>
      <c r="EK11" s="7" t="n">
        <v>0.04235552440648147</v>
      </c>
      <c r="EL11" s="7" t="n">
        <v>0.0237133706082573</v>
      </c>
      <c r="EM11" s="7" t="n">
        <v>0.6881937285155326</v>
      </c>
      <c r="EN11" s="7" t="n">
        <v>-0.04590620462769647</v>
      </c>
      <c r="EO11" s="7" t="n">
        <v>-0.114292678828164</v>
      </c>
      <c r="EP11" s="7" t="n">
        <v>0.5243196634484356</v>
      </c>
      <c r="EQ11" s="7" t="n">
        <v>-0.142215544668714</v>
      </c>
      <c r="ER11" s="7" t="n">
        <v>-0.1289978069808834</v>
      </c>
      <c r="ES11" s="7" t="n">
        <v>-0.02679979890788724</v>
      </c>
      <c r="ET11" s="7" t="n">
        <v>-0.08607445809208233</v>
      </c>
      <c r="EU11" s="7" t="n">
        <v>-0.08455651271526744</v>
      </c>
      <c r="EV11" s="7" t="n">
        <v>-0.2201053252424115</v>
      </c>
      <c r="EW11" s="7" t="n">
        <v>0.1868184001640476</v>
      </c>
      <c r="EX11" s="7" t="n">
        <v>-0.09561323910061398</v>
      </c>
      <c r="EY11" s="7" t="n">
        <v>0.1842731675265809</v>
      </c>
      <c r="EZ11" s="7" t="n">
        <v>-0.04065596379640093</v>
      </c>
      <c r="FA11" s="7" t="n">
        <v>0.6713174335656131</v>
      </c>
      <c r="FB11" s="7" t="n">
        <v>-0.09756863633502891</v>
      </c>
      <c r="FC11" s="7" t="n">
        <v>0.3335125257912717</v>
      </c>
      <c r="FD11" s="7" t="n">
        <v>0.5247132751065778</v>
      </c>
      <c r="FE11" s="7" t="n">
        <v>0.5955518422386404</v>
      </c>
      <c r="FF11" s="7" t="n">
        <v>0.4206028980703115</v>
      </c>
      <c r="FG11" s="7" t="n">
        <v>-0.1049604428813607</v>
      </c>
      <c r="FH11" s="7" t="n">
        <v>0.07765813977011617</v>
      </c>
      <c r="FI11" s="7" t="n">
        <v>0.3686960007552388</v>
      </c>
      <c r="FJ11" s="7" t="n">
        <v>0.2352557750857337</v>
      </c>
      <c r="FK11" s="7" t="n">
        <v>-0.1044629728016345</v>
      </c>
      <c r="FL11" s="7" t="n">
        <v>0.7003185392854608</v>
      </c>
      <c r="FM11" s="7" t="n">
        <v>0.4615513605704321</v>
      </c>
      <c r="FN11" s="7" t="n">
        <v>-0.007380824052334926</v>
      </c>
      <c r="FO11" s="7" t="n">
        <v>0.0802875922538426</v>
      </c>
      <c r="FP11" s="7" t="n">
        <v>0.6270917660533994</v>
      </c>
      <c r="FQ11" s="7" t="n">
        <v>-0.1707150796554991</v>
      </c>
      <c r="FR11" s="7" t="n">
        <v>0.06821426336080809</v>
      </c>
      <c r="FS11" s="7" t="n">
        <v>0.02137102551434795</v>
      </c>
      <c r="FT11" s="7" t="n">
        <v>0.664078787349152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0.9366894962757915</v>
      </c>
      <c r="D12" s="7" t="n">
        <v>0.9669237773841151</v>
      </c>
      <c r="E12" s="7" t="n">
        <v>0.3548036324565409</v>
      </c>
      <c r="F12" s="7" t="n">
        <v>0.9285192212551704</v>
      </c>
      <c r="G12" s="7" t="n">
        <v>0.6047997357930845</v>
      </c>
      <c r="H12" s="7" t="n">
        <v>0.5473081603897838</v>
      </c>
      <c r="I12" s="7" t="n">
        <v>0.6262346901855699</v>
      </c>
      <c r="J12" s="7" t="n">
        <v>0.5856167154878769</v>
      </c>
      <c r="K12" s="7" t="n">
        <v>0.7584061705481779</v>
      </c>
      <c r="L12" s="7" t="n">
        <v>0.3324773957977304</v>
      </c>
      <c r="M12" s="7" t="n">
        <v>1</v>
      </c>
      <c r="N12" s="7" t="n">
        <v>0.9697511573125396</v>
      </c>
      <c r="O12" s="7" t="n">
        <v>0.7219210097507748</v>
      </c>
      <c r="P12" s="7" t="n">
        <v>0.7219022492628092</v>
      </c>
      <c r="Q12" s="7" t="n">
        <v>0.6415300037147511</v>
      </c>
      <c r="R12" s="7" t="n">
        <v>0.6549392708183601</v>
      </c>
      <c r="S12" s="7" t="n">
        <v>0.7149909089831298</v>
      </c>
      <c r="T12" s="7" t="n">
        <v>0.6176693365833743</v>
      </c>
      <c r="U12" s="7" t="n">
        <v>0.5318040033971397</v>
      </c>
      <c r="V12" s="7" t="n">
        <v>0.668505357125604</v>
      </c>
      <c r="W12" s="7" t="n">
        <v>0.7055812008896227</v>
      </c>
      <c r="X12" s="7" t="n">
        <v>0.688360093390298</v>
      </c>
      <c r="Y12" s="7" t="n">
        <v>0.6385559513141983</v>
      </c>
      <c r="Z12" s="7" t="n">
        <v>0.4989581182576841</v>
      </c>
      <c r="AA12" s="7" t="n">
        <v>0.6836582187983958</v>
      </c>
      <c r="AB12" s="7" t="n">
        <v>0.4630095499072969</v>
      </c>
      <c r="AC12" s="7" t="n">
        <v>0.515208429378201</v>
      </c>
      <c r="AD12" s="7" t="n">
        <v>0.8217474940913929</v>
      </c>
      <c r="AE12" s="7" t="n">
        <v>0.8228339174156933</v>
      </c>
      <c r="AF12" s="7" t="n">
        <v>0.9700767352218627</v>
      </c>
      <c r="AG12" s="7" t="n">
        <v>0.7073011363025095</v>
      </c>
      <c r="AH12" s="7" t="n">
        <v>0.9601510140171422</v>
      </c>
      <c r="AI12" s="7" t="n">
        <v>0.5909387708562535</v>
      </c>
      <c r="AJ12" s="7" t="n">
        <v>0.04334981136410403</v>
      </c>
      <c r="AK12" s="7" t="n">
        <v>0.5261291033968872</v>
      </c>
      <c r="AL12" s="7" t="n">
        <v>0.7408598922272236</v>
      </c>
      <c r="AM12" s="7" t="n">
        <v>0.4592895109201883</v>
      </c>
      <c r="AN12" s="7" t="n">
        <v>0.6242212598181428</v>
      </c>
      <c r="AO12" s="7" t="n">
        <v>0.6285099178065254</v>
      </c>
      <c r="AP12" s="7" t="n">
        <v>0.4871589994419845</v>
      </c>
      <c r="AQ12" s="7" t="n">
        <v>0.05204955640152877</v>
      </c>
      <c r="AR12" s="7" t="n">
        <v>0.7373073123203311</v>
      </c>
      <c r="AS12" s="7" t="n">
        <v>0.747356529418325</v>
      </c>
      <c r="AT12" s="7" t="n">
        <v>0.9121999945585688</v>
      </c>
      <c r="AU12" s="7" t="n">
        <v>0.7948294677568369</v>
      </c>
      <c r="AV12" s="7" t="n">
        <v>0.5169163195923228</v>
      </c>
      <c r="AW12" s="7" t="n">
        <v>0.7623524135469251</v>
      </c>
      <c r="AX12" s="7" t="n">
        <v>0.6517530582010161</v>
      </c>
      <c r="AY12" s="7" t="n">
        <v>0.7925540218319137</v>
      </c>
      <c r="AZ12" s="7" t="n">
        <v>0.8635556778749915</v>
      </c>
      <c r="BA12" s="7" t="n">
        <v>0.9138580484239877</v>
      </c>
      <c r="BB12" s="7" t="n">
        <v>0.4931752291302724</v>
      </c>
      <c r="BC12" s="7" t="n">
        <v>0.6876757293785603</v>
      </c>
      <c r="BD12" s="7" t="n">
        <v>0.6884592653434086</v>
      </c>
      <c r="BE12" s="7" t="n">
        <v>0.7642755366409895</v>
      </c>
      <c r="BF12" s="7" t="n">
        <v>0.4684155650266082</v>
      </c>
      <c r="BG12" s="7" t="n">
        <v>0.1239128718590603</v>
      </c>
      <c r="BH12" s="7" t="n">
        <v>0.6700979764624271</v>
      </c>
      <c r="BI12" s="7" t="n">
        <v>0.7654122743367407</v>
      </c>
      <c r="BJ12" s="7" t="n">
        <v>0.5419345652903624</v>
      </c>
      <c r="BK12" s="7" t="n">
        <v>0.8769239459248375</v>
      </c>
      <c r="BL12" s="7" t="n">
        <v>0.6242213903543862</v>
      </c>
      <c r="BM12" s="7" t="n">
        <v>0.7767666896780522</v>
      </c>
      <c r="BN12" s="7" t="n">
        <v>0.554761422194843</v>
      </c>
      <c r="BO12" s="7" t="n">
        <v>0.5180869297107521</v>
      </c>
      <c r="BP12" s="7" t="n">
        <v>0.5297198711690807</v>
      </c>
      <c r="BQ12" s="7" t="n">
        <v>0.772018266405411</v>
      </c>
      <c r="BR12" s="7" t="n">
        <v>0.5928854994207035</v>
      </c>
      <c r="BS12" s="7" t="n">
        <v>0.3313197966407491</v>
      </c>
      <c r="BT12" s="7" t="n">
        <v>0.4058280357867398</v>
      </c>
      <c r="BU12" s="7" t="n">
        <v>0.725384843065249</v>
      </c>
      <c r="BV12" s="7" t="n">
        <v>0.7510712489352764</v>
      </c>
      <c r="BW12" s="7" t="n">
        <v>0.1372003968923958</v>
      </c>
      <c r="BX12" s="7" t="n">
        <v>0.9903326863292431</v>
      </c>
      <c r="BY12" s="7" t="n">
        <v>0.957712390710677</v>
      </c>
      <c r="BZ12" s="7" t="n">
        <v>0.9516668467154346</v>
      </c>
      <c r="CA12" s="7" t="n">
        <v>0.6740472077131571</v>
      </c>
      <c r="CB12" s="7" t="n">
        <v>0.5779945051213767</v>
      </c>
      <c r="CC12" s="7" t="n">
        <v>0.688683259020376</v>
      </c>
      <c r="CD12" s="7" t="n">
        <v>0.7783336437646354</v>
      </c>
      <c r="CE12" s="7" t="n">
        <v>0.6504940135138731</v>
      </c>
      <c r="CF12" s="7" t="n">
        <v>0.5254098520065434</v>
      </c>
      <c r="CG12" s="7" t="n">
        <v>0.6980547095319594</v>
      </c>
      <c r="CH12" s="7" t="n">
        <v>0.6081677996026711</v>
      </c>
      <c r="CI12" s="7" t="n">
        <v>0.7359254857154619</v>
      </c>
      <c r="CJ12" s="7" t="n">
        <v>0.5383643683584616</v>
      </c>
      <c r="CK12" s="7" t="n">
        <v>0.7719009463020438</v>
      </c>
      <c r="CL12" s="7" t="n">
        <v>0.5899237163927903</v>
      </c>
      <c r="CM12" s="7" t="n">
        <v>0.6825688477265585</v>
      </c>
      <c r="CN12" s="7" t="n">
        <v>0.6817887898987887</v>
      </c>
      <c r="CO12" s="7" t="n">
        <v>0.6262649216659646</v>
      </c>
      <c r="CP12" s="7" t="n">
        <v>0.7720315605444455</v>
      </c>
      <c r="CQ12" s="7" t="n">
        <v>0.6984280998627175</v>
      </c>
      <c r="CR12" s="7" t="n">
        <v>0.3494004624426031</v>
      </c>
      <c r="CS12" s="7" t="n">
        <v>0.7057028982756276</v>
      </c>
      <c r="CT12" s="7" t="n">
        <v>0.4100851962309114</v>
      </c>
      <c r="CU12" s="7" t="n">
        <v>0.5518332556858502</v>
      </c>
      <c r="CV12" s="7" t="n">
        <v>0.5862234400877182</v>
      </c>
      <c r="CW12" s="7" t="n">
        <v>0.521179911136096</v>
      </c>
      <c r="CX12" s="7" t="n">
        <v>0.9131868880412898</v>
      </c>
      <c r="CY12" s="7" t="n">
        <v>0.6399509472227519</v>
      </c>
      <c r="CZ12" s="7" t="n">
        <v>0.5702588273960596</v>
      </c>
      <c r="DA12" s="7" t="n">
        <v>0.5905566149985104</v>
      </c>
      <c r="DB12" s="7" t="n">
        <v>0.7183120057823859</v>
      </c>
      <c r="DC12" s="7" t="n">
        <v>0.4310979643187483</v>
      </c>
      <c r="DD12" s="7" t="n">
        <v>0.8768267730578579</v>
      </c>
      <c r="DE12" s="7" t="n">
        <v>0.4924399284719443</v>
      </c>
      <c r="DF12" s="7" t="n">
        <v>0.6230552752406271</v>
      </c>
      <c r="DG12" s="7" t="n">
        <v>0.6853227724137209</v>
      </c>
      <c r="DH12" s="7" t="n">
        <v>0.755561142651505</v>
      </c>
      <c r="DI12" s="7" t="n">
        <v>0.5563157310343158</v>
      </c>
      <c r="DJ12" s="7" t="n">
        <v>0.4844069425575174</v>
      </c>
      <c r="DK12" s="7" t="n">
        <v>0.6628411919862818</v>
      </c>
      <c r="DL12" s="7" t="n">
        <v>0.6540030351490413</v>
      </c>
      <c r="DM12" s="7" t="n">
        <v>0.7047348453431356</v>
      </c>
      <c r="DN12" s="7" t="n">
        <v>0.6469622538377368</v>
      </c>
      <c r="DO12" s="7" t="n">
        <v>0.6105289687650847</v>
      </c>
      <c r="DP12" s="7" t="n">
        <v>0.2083078314314573</v>
      </c>
      <c r="DQ12" s="7" t="n">
        <v>0.6549621280148972</v>
      </c>
      <c r="DR12" s="7" t="n">
        <v>0.7775948822934283</v>
      </c>
      <c r="DS12" s="7" t="n">
        <v>0.6325736357223479</v>
      </c>
      <c r="DT12" s="7" t="n">
        <v>0.763307536343216</v>
      </c>
      <c r="DU12" s="7" t="n">
        <v>0.7299089477950783</v>
      </c>
      <c r="DV12" s="7" t="n">
        <v>0.9008847171833876</v>
      </c>
      <c r="DW12" s="7" t="n">
        <v>0.5988553802779569</v>
      </c>
      <c r="DX12" s="7" t="n">
        <v>0.7221888276319486</v>
      </c>
      <c r="DY12" s="7" t="n">
        <v>0.7301829203648261</v>
      </c>
      <c r="DZ12" s="7" t="n">
        <v>0.5014161408892975</v>
      </c>
      <c r="EA12" s="7" t="n">
        <v>0.7055377565778566</v>
      </c>
      <c r="EB12" s="7" t="n">
        <v>0.4765063232258319</v>
      </c>
      <c r="EC12" s="7" t="n">
        <v>0.5888416327863337</v>
      </c>
      <c r="ED12" s="7" t="n">
        <v>0.7818927396068638</v>
      </c>
      <c r="EE12" s="7" t="n">
        <v>0.714952945980102</v>
      </c>
      <c r="EF12" s="7" t="n">
        <v>0.4395233747316613</v>
      </c>
      <c r="EG12" s="7" t="n">
        <v>0.6122969428320733</v>
      </c>
      <c r="EH12" s="7" t="n">
        <v>0.6809815071675264</v>
      </c>
      <c r="EI12" s="7" t="n">
        <v>0.6760996256354659</v>
      </c>
      <c r="EJ12" s="7" t="n">
        <v>0.4506009210015197</v>
      </c>
      <c r="EK12" s="7" t="n">
        <v>0.4805916504297418</v>
      </c>
      <c r="EL12" s="7" t="n">
        <v>0.7561663308004807</v>
      </c>
      <c r="EM12" s="7" t="n">
        <v>0.5393177403868019</v>
      </c>
      <c r="EN12" s="7" t="n">
        <v>0.6464471389251839</v>
      </c>
      <c r="EO12" s="7" t="n">
        <v>0.6560474171252337</v>
      </c>
      <c r="EP12" s="7" t="n">
        <v>0.8229516830406968</v>
      </c>
      <c r="EQ12" s="7" t="n">
        <v>0.6089593926470115</v>
      </c>
      <c r="ER12" s="7" t="n">
        <v>0.6098332262422947</v>
      </c>
      <c r="ES12" s="7" t="n">
        <v>0.6405700784137186</v>
      </c>
      <c r="ET12" s="7" t="n">
        <v>0.6741788818016978</v>
      </c>
      <c r="EU12" s="7" t="n">
        <v>0.3805638909617921</v>
      </c>
      <c r="EV12" s="7" t="n">
        <v>0.5489344356201854</v>
      </c>
      <c r="EW12" s="7" t="n">
        <v>0.537433070648811</v>
      </c>
      <c r="EX12" s="7" t="n">
        <v>0.7630887122623665</v>
      </c>
      <c r="EY12" s="7" t="n">
        <v>0.538264224477446</v>
      </c>
      <c r="EZ12" s="7" t="n">
        <v>0.4953218712902404</v>
      </c>
      <c r="FA12" s="7" t="n">
        <v>0.7525301103844455</v>
      </c>
      <c r="FB12" s="7" t="n">
        <v>0.6728510390552617</v>
      </c>
      <c r="FC12" s="7" t="n">
        <v>0.7030935092309979</v>
      </c>
      <c r="FD12" s="7" t="n">
        <v>0.8226018115097268</v>
      </c>
      <c r="FE12" s="7" t="n">
        <v>0.5153811109361539</v>
      </c>
      <c r="FF12" s="7" t="n">
        <v>0.6711086288968532</v>
      </c>
      <c r="FG12" s="7" t="n">
        <v>0.6686975416852757</v>
      </c>
      <c r="FH12" s="7" t="n">
        <v>0.7109167152508099</v>
      </c>
      <c r="FI12" s="7" t="n">
        <v>0.3208532455299254</v>
      </c>
      <c r="FJ12" s="7" t="n">
        <v>0.7473072609279053</v>
      </c>
      <c r="FK12" s="7" t="n">
        <v>0.669119866044618</v>
      </c>
      <c r="FL12" s="7" t="n">
        <v>0.2692859652987262</v>
      </c>
      <c r="FM12" s="7" t="n">
        <v>0.4542681992345927</v>
      </c>
      <c r="FN12" s="7" t="n">
        <v>0.5718695260688346</v>
      </c>
      <c r="FO12" s="7" t="n">
        <v>0.7296187968926864</v>
      </c>
      <c r="FP12" s="7" t="n">
        <v>0.4902200281176511</v>
      </c>
      <c r="FQ12" s="7" t="n">
        <v>0.662099593053135</v>
      </c>
      <c r="FR12" s="7" t="n">
        <v>0.521146260197751</v>
      </c>
      <c r="FS12" s="7" t="n">
        <v>0.6270088771041802</v>
      </c>
      <c r="FT12" s="7" t="n">
        <v>0.5414725927872325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0.9535924202778662</v>
      </c>
      <c r="D13" s="7" t="n">
        <v>0.9543890970779232</v>
      </c>
      <c r="E13" s="7" t="n">
        <v>0.2920370419014972</v>
      </c>
      <c r="F13" s="7" t="n">
        <v>0.8674532359866768</v>
      </c>
      <c r="G13" s="7" t="n">
        <v>0.4380232055873308</v>
      </c>
      <c r="H13" s="7" t="n">
        <v>0.4587639423538777</v>
      </c>
      <c r="I13" s="7" t="n">
        <v>0.6808973472390014</v>
      </c>
      <c r="J13" s="7" t="n">
        <v>0.6248300393665553</v>
      </c>
      <c r="K13" s="7" t="n">
        <v>0.7166276273363609</v>
      </c>
      <c r="L13" s="7" t="n">
        <v>0.2738459834079163</v>
      </c>
      <c r="M13" s="7" t="n">
        <v>0.9697511573125396</v>
      </c>
      <c r="N13" s="7" t="n">
        <v>1</v>
      </c>
      <c r="O13" s="7" t="n">
        <v>0.8228155620868649</v>
      </c>
      <c r="P13" s="7" t="n">
        <v>0.8227991200569541</v>
      </c>
      <c r="Q13" s="7" t="n">
        <v>0.6635240571621023</v>
      </c>
      <c r="R13" s="7" t="n">
        <v>0.7328921647041561</v>
      </c>
      <c r="S13" s="7" t="n">
        <v>0.8025594345207422</v>
      </c>
      <c r="T13" s="7" t="n">
        <v>0.7060386197468002</v>
      </c>
      <c r="U13" s="7" t="n">
        <v>0.6497419236522467</v>
      </c>
      <c r="V13" s="7" t="n">
        <v>0.7784376973500349</v>
      </c>
      <c r="W13" s="7" t="n">
        <v>0.8134238191585065</v>
      </c>
      <c r="X13" s="7" t="n">
        <v>0.7502200189886137</v>
      </c>
      <c r="Y13" s="7" t="n">
        <v>0.6995516093551846</v>
      </c>
      <c r="Z13" s="7" t="n">
        <v>0.4044854655553584</v>
      </c>
      <c r="AA13" s="7" t="n">
        <v>0.745428991189885</v>
      </c>
      <c r="AB13" s="7" t="n">
        <v>0.3913086988462317</v>
      </c>
      <c r="AC13" s="7" t="n">
        <v>0.6030507145005811</v>
      </c>
      <c r="AD13" s="7" t="n">
        <v>0.9193789971026127</v>
      </c>
      <c r="AE13" s="7" t="n">
        <v>0.9315959051954589</v>
      </c>
      <c r="AF13" s="7" t="n">
        <v>0.997868828946662</v>
      </c>
      <c r="AG13" s="7" t="n">
        <v>0.6679278763801664</v>
      </c>
      <c r="AH13" s="7" t="n">
        <v>0.9340190255346862</v>
      </c>
      <c r="AI13" s="7" t="n">
        <v>0.5405937093531861</v>
      </c>
      <c r="AJ13" s="7" t="n">
        <v>0.004704979940346191</v>
      </c>
      <c r="AK13" s="7" t="n">
        <v>0.4379227438882456</v>
      </c>
      <c r="AL13" s="7" t="n">
        <v>0.7240697741693072</v>
      </c>
      <c r="AM13" s="7" t="n">
        <v>0.5528196627926246</v>
      </c>
      <c r="AN13" s="7" t="n">
        <v>0.5921681495506064</v>
      </c>
      <c r="AO13" s="7" t="n">
        <v>0.6425402652680791</v>
      </c>
      <c r="AP13" s="7" t="n">
        <v>0.5615941030065158</v>
      </c>
      <c r="AQ13" s="7" t="n">
        <v>0.0148375820198081</v>
      </c>
      <c r="AR13" s="7" t="n">
        <v>0.7231232696445592</v>
      </c>
      <c r="AS13" s="7" t="n">
        <v>0.8243060084182342</v>
      </c>
      <c r="AT13" s="7" t="n">
        <v>0.9698751776179287</v>
      </c>
      <c r="AU13" s="7" t="n">
        <v>0.8302263989294406</v>
      </c>
      <c r="AV13" s="7" t="n">
        <v>0.6038482468360464</v>
      </c>
      <c r="AW13" s="7" t="n">
        <v>0.7678064909684498</v>
      </c>
      <c r="AX13" s="7" t="n">
        <v>0.6435456703762635</v>
      </c>
      <c r="AY13" s="7" t="n">
        <v>0.8941675535707051</v>
      </c>
      <c r="AZ13" s="7" t="n">
        <v>0.844086867152586</v>
      </c>
      <c r="BA13" s="7" t="n">
        <v>0.8992984687436593</v>
      </c>
      <c r="BB13" s="7" t="n">
        <v>0.524966340576927</v>
      </c>
      <c r="BC13" s="7" t="n">
        <v>0.7518585643896029</v>
      </c>
      <c r="BD13" s="7" t="n">
        <v>0.7502580307526349</v>
      </c>
      <c r="BE13" s="7" t="n">
        <v>0.6820706122975463</v>
      </c>
      <c r="BF13" s="7" t="n">
        <v>0.4918381903694337</v>
      </c>
      <c r="BG13" s="7" t="n">
        <v>0.09216901943399719</v>
      </c>
      <c r="BH13" s="7" t="n">
        <v>0.6683572676082331</v>
      </c>
      <c r="BI13" s="7" t="n">
        <v>0.7838218685889439</v>
      </c>
      <c r="BJ13" s="7" t="n">
        <v>0.6497282102829058</v>
      </c>
      <c r="BK13" s="7" t="n">
        <v>0.8401432970981676</v>
      </c>
      <c r="BL13" s="7" t="n">
        <v>0.5921682648749291</v>
      </c>
      <c r="BM13" s="7" t="n">
        <v>0.6812545353249552</v>
      </c>
      <c r="BN13" s="7" t="n">
        <v>0.6731104451153627</v>
      </c>
      <c r="BO13" s="7" t="n">
        <v>0.5860821438329323</v>
      </c>
      <c r="BP13" s="7" t="n">
        <v>0.6562779891409122</v>
      </c>
      <c r="BQ13" s="7" t="n">
        <v>0.6986401515638986</v>
      </c>
      <c r="BR13" s="7" t="n">
        <v>0.675362446838718</v>
      </c>
      <c r="BS13" s="7" t="n">
        <v>0.1555241411998505</v>
      </c>
      <c r="BT13" s="7" t="n">
        <v>0.3076615439696619</v>
      </c>
      <c r="BU13" s="7" t="n">
        <v>0.7425195019194468</v>
      </c>
      <c r="BV13" s="7" t="n">
        <v>0.7698683656988147</v>
      </c>
      <c r="BW13" s="7" t="n">
        <v>0.1178732624824232</v>
      </c>
      <c r="BX13" s="7" t="n">
        <v>0.986097545031841</v>
      </c>
      <c r="BY13" s="7" t="n">
        <v>0.8919786936341447</v>
      </c>
      <c r="BZ13" s="7" t="n">
        <v>0.8900386523901557</v>
      </c>
      <c r="CA13" s="7" t="n">
        <v>0.7890843848393794</v>
      </c>
      <c r="CB13" s="7" t="n">
        <v>0.6606319474039867</v>
      </c>
      <c r="CC13" s="7" t="n">
        <v>0.7668905131520866</v>
      </c>
      <c r="CD13" s="7" t="n">
        <v>0.7947292714677368</v>
      </c>
      <c r="CE13" s="7" t="n">
        <v>0.7543188400095803</v>
      </c>
      <c r="CF13" s="7" t="n">
        <v>0.4966727231962098</v>
      </c>
      <c r="CG13" s="7" t="n">
        <v>0.6374514096714603</v>
      </c>
      <c r="CH13" s="7" t="n">
        <v>0.7004139735544376</v>
      </c>
      <c r="CI13" s="7" t="n">
        <v>0.7990506347611648</v>
      </c>
      <c r="CJ13" s="7" t="n">
        <v>0.4543408717992601</v>
      </c>
      <c r="CK13" s="7" t="n">
        <v>0.7944092688906883</v>
      </c>
      <c r="CL13" s="7" t="n">
        <v>0.5731491658435468</v>
      </c>
      <c r="CM13" s="7" t="n">
        <v>0.7483229895284753</v>
      </c>
      <c r="CN13" s="7" t="n">
        <v>0.7377117910227576</v>
      </c>
      <c r="CO13" s="7" t="n">
        <v>0.572467064382554</v>
      </c>
      <c r="CP13" s="7" t="n">
        <v>0.8520201912995568</v>
      </c>
      <c r="CQ13" s="7" t="n">
        <v>0.6872746895577373</v>
      </c>
      <c r="CR13" s="7" t="n">
        <v>0.2161539595103637</v>
      </c>
      <c r="CS13" s="7" t="n">
        <v>0.7037345960027435</v>
      </c>
      <c r="CT13" s="7" t="n">
        <v>0.4528474870177941</v>
      </c>
      <c r="CU13" s="7" t="n">
        <v>0.6426407779161954</v>
      </c>
      <c r="CV13" s="7" t="n">
        <v>0.6343907665836805</v>
      </c>
      <c r="CW13" s="7" t="n">
        <v>0.6237282243214485</v>
      </c>
      <c r="CX13" s="7" t="n">
        <v>0.9730003445365614</v>
      </c>
      <c r="CY13" s="7" t="n">
        <v>0.5445299908234078</v>
      </c>
      <c r="CZ13" s="7" t="n">
        <v>0.6393273749969719</v>
      </c>
      <c r="DA13" s="7" t="n">
        <v>0.673831238521212</v>
      </c>
      <c r="DB13" s="7" t="n">
        <v>0.7264114368110988</v>
      </c>
      <c r="DC13" s="7" t="n">
        <v>0.2669495174207431</v>
      </c>
      <c r="DD13" s="7" t="n">
        <v>0.88742544276293</v>
      </c>
      <c r="DE13" s="7" t="n">
        <v>0.6036592654742605</v>
      </c>
      <c r="DF13" s="7" t="n">
        <v>0.6927438724748261</v>
      </c>
      <c r="DG13" s="7" t="n">
        <v>0.7193075116840582</v>
      </c>
      <c r="DH13" s="7" t="n">
        <v>0.7837685971859479</v>
      </c>
      <c r="DI13" s="7" t="n">
        <v>0.4531573259247106</v>
      </c>
      <c r="DJ13" s="7" t="n">
        <v>0.5893588312872924</v>
      </c>
      <c r="DK13" s="7" t="n">
        <v>0.65547317659935</v>
      </c>
      <c r="DL13" s="7" t="n">
        <v>0.6937987533542063</v>
      </c>
      <c r="DM13" s="7" t="n">
        <v>0.7734039429723767</v>
      </c>
      <c r="DN13" s="7" t="n">
        <v>0.6823042064697401</v>
      </c>
      <c r="DO13" s="7" t="n">
        <v>0.7077142299584591</v>
      </c>
      <c r="DP13" s="7" t="n">
        <v>0.1834477285837096</v>
      </c>
      <c r="DQ13" s="7" t="n">
        <v>0.7146395772458045</v>
      </c>
      <c r="DR13" s="7" t="n">
        <v>0.8198573962304981</v>
      </c>
      <c r="DS13" s="7" t="n">
        <v>0.6308795633930403</v>
      </c>
      <c r="DT13" s="7" t="n">
        <v>0.6810346869812712</v>
      </c>
      <c r="DU13" s="7" t="n">
        <v>0.7836554740026541</v>
      </c>
      <c r="DV13" s="7" t="n">
        <v>0.9294983311011105</v>
      </c>
      <c r="DW13" s="7" t="n">
        <v>0.6621372982272307</v>
      </c>
      <c r="DX13" s="7" t="n">
        <v>0.6924821218393984</v>
      </c>
      <c r="DY13" s="7" t="n">
        <v>0.7880785206479844</v>
      </c>
      <c r="DZ13" s="7" t="n">
        <v>0.620658798181527</v>
      </c>
      <c r="EA13" s="7" t="n">
        <v>0.7336515474631661</v>
      </c>
      <c r="EB13" s="7" t="n">
        <v>0.553691797413119</v>
      </c>
      <c r="EC13" s="7" t="n">
        <v>0.6689055136396524</v>
      </c>
      <c r="ED13" s="7" t="n">
        <v>0.8228353802896357</v>
      </c>
      <c r="EE13" s="7" t="n">
        <v>0.7206857922105325</v>
      </c>
      <c r="EF13" s="7" t="n">
        <v>0.5489748968097125</v>
      </c>
      <c r="EG13" s="7" t="n">
        <v>0.6927187480448832</v>
      </c>
      <c r="EH13" s="7" t="n">
        <v>0.7947098455151296</v>
      </c>
      <c r="EI13" s="7" t="n">
        <v>0.7384883733508223</v>
      </c>
      <c r="EJ13" s="7" t="n">
        <v>0.4670302744223206</v>
      </c>
      <c r="EK13" s="7" t="n">
        <v>0.5685762259887128</v>
      </c>
      <c r="EL13" s="7" t="n">
        <v>0.8495564540860804</v>
      </c>
      <c r="EM13" s="7" t="n">
        <v>0.5591835236885399</v>
      </c>
      <c r="EN13" s="7" t="n">
        <v>0.7570188035844431</v>
      </c>
      <c r="EO13" s="7" t="n">
        <v>0.7334419988187422</v>
      </c>
      <c r="EP13" s="7" t="n">
        <v>0.816681205345042</v>
      </c>
      <c r="EQ13" s="7" t="n">
        <v>0.7028674656382869</v>
      </c>
      <c r="ER13" s="7" t="n">
        <v>0.7130355115353726</v>
      </c>
      <c r="ES13" s="7" t="n">
        <v>0.6988191792622331</v>
      </c>
      <c r="ET13" s="7" t="n">
        <v>0.7467696190169547</v>
      </c>
      <c r="EU13" s="7" t="n">
        <v>0.5247042609667496</v>
      </c>
      <c r="EV13" s="7" t="n">
        <v>0.6463978473015435</v>
      </c>
      <c r="EW13" s="7" t="n">
        <v>0.6207429098740307</v>
      </c>
      <c r="EX13" s="7" t="n">
        <v>0.8252865527298436</v>
      </c>
      <c r="EY13" s="7" t="n">
        <v>0.6168053534527412</v>
      </c>
      <c r="EZ13" s="7" t="n">
        <v>0.6155360251980063</v>
      </c>
      <c r="FA13" s="7" t="n">
        <v>0.760302560813811</v>
      </c>
      <c r="FB13" s="7" t="n">
        <v>0.7492935932083952</v>
      </c>
      <c r="FC13" s="7" t="n">
        <v>0.6898293070674233</v>
      </c>
      <c r="FD13" s="7" t="n">
        <v>0.8332304287527802</v>
      </c>
      <c r="FE13" s="7" t="n">
        <v>0.5485792204296748</v>
      </c>
      <c r="FF13" s="7" t="n">
        <v>0.7374357002333561</v>
      </c>
      <c r="FG13" s="7" t="n">
        <v>0.7433741737455115</v>
      </c>
      <c r="FH13" s="7" t="n">
        <v>0.7393043108658298</v>
      </c>
      <c r="FI13" s="7" t="n">
        <v>0.1439180117658116</v>
      </c>
      <c r="FJ13" s="7" t="n">
        <v>0.6383954416330515</v>
      </c>
      <c r="FK13" s="7" t="n">
        <v>0.7466920330350822</v>
      </c>
      <c r="FL13" s="7" t="n">
        <v>0.2478190921260084</v>
      </c>
      <c r="FM13" s="7" t="n">
        <v>0.472853873041807</v>
      </c>
      <c r="FN13" s="7" t="n">
        <v>0.6526761041122895</v>
      </c>
      <c r="FO13" s="7" t="n">
        <v>0.7543236069583659</v>
      </c>
      <c r="FP13" s="7" t="n">
        <v>0.354651131507436</v>
      </c>
      <c r="FQ13" s="7" t="n">
        <v>0.7578550683298841</v>
      </c>
      <c r="FR13" s="7" t="n">
        <v>0.6154506932959648</v>
      </c>
      <c r="FS13" s="7" t="n">
        <v>0.6241631872726813</v>
      </c>
      <c r="FT13" s="7" t="n">
        <v>0.4242553723416574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0.7740962024405901</v>
      </c>
      <c r="D14" s="7" t="n">
        <v>0.7016929674296999</v>
      </c>
      <c r="E14" s="7" t="n">
        <v>-0.07699275477977693</v>
      </c>
      <c r="F14" s="7" t="n">
        <v>0.5644572587091458</v>
      </c>
      <c r="G14" s="7" t="n">
        <v>0.08641334664276679</v>
      </c>
      <c r="H14" s="7" t="n">
        <v>0.1845381427828294</v>
      </c>
      <c r="I14" s="7" t="n">
        <v>0.3789978796067617</v>
      </c>
      <c r="J14" s="7" t="n">
        <v>0.3014416812898397</v>
      </c>
      <c r="K14" s="7" t="n">
        <v>0.5501865573122291</v>
      </c>
      <c r="L14" s="7" t="n">
        <v>-0.07320223911981552</v>
      </c>
      <c r="M14" s="7" t="n">
        <v>0.7219210097507748</v>
      </c>
      <c r="N14" s="7" t="n">
        <v>0.8228155620868649</v>
      </c>
      <c r="O14" s="7" t="n">
        <v>1</v>
      </c>
      <c r="P14" s="7" t="n">
        <v>0.999999988221546</v>
      </c>
      <c r="Q14" s="7" t="n">
        <v>0.7016481342109391</v>
      </c>
      <c r="R14" s="7" t="n">
        <v>0.9300256597116064</v>
      </c>
      <c r="S14" s="7" t="n">
        <v>0.971560029438551</v>
      </c>
      <c r="T14" s="7" t="n">
        <v>0.9184595864780056</v>
      </c>
      <c r="U14" s="7" t="n">
        <v>0.6533007391651202</v>
      </c>
      <c r="V14" s="7" t="n">
        <v>0.9675638518586853</v>
      </c>
      <c r="W14" s="7" t="n">
        <v>0.9825637791866065</v>
      </c>
      <c r="X14" s="7" t="n">
        <v>0.478284763152071</v>
      </c>
      <c r="Y14" s="7" t="n">
        <v>0.4571101573680424</v>
      </c>
      <c r="Z14" s="7" t="n">
        <v>0.1439404323175326</v>
      </c>
      <c r="AA14" s="7" t="n">
        <v>0.4752324891664345</v>
      </c>
      <c r="AB14" s="7" t="n">
        <v>0.003343632697397715</v>
      </c>
      <c r="AC14" s="7" t="n">
        <v>0.5113025701812804</v>
      </c>
      <c r="AD14" s="7" t="n">
        <v>0.9241383064399993</v>
      </c>
      <c r="AE14" s="7" t="n">
        <v>0.8995017437512378</v>
      </c>
      <c r="AF14" s="7" t="n">
        <v>0.8307125286025056</v>
      </c>
      <c r="AG14" s="7" t="n">
        <v>0.5359289165393042</v>
      </c>
      <c r="AH14" s="7" t="n">
        <v>0.7472070929823107</v>
      </c>
      <c r="AI14" s="7" t="n">
        <v>0.1540129260512433</v>
      </c>
      <c r="AJ14" s="7" t="n">
        <v>-0.2992733401479379</v>
      </c>
      <c r="AK14" s="7" t="n">
        <v>0.147805789336484</v>
      </c>
      <c r="AL14" s="7" t="n">
        <v>0.6024805212009242</v>
      </c>
      <c r="AM14" s="7" t="n">
        <v>0.4995650016589002</v>
      </c>
      <c r="AN14" s="7" t="n">
        <v>0.316992847013308</v>
      </c>
      <c r="AO14" s="7" t="n">
        <v>0.3902566863943018</v>
      </c>
      <c r="AP14" s="7" t="n">
        <v>0.4508871864217973</v>
      </c>
      <c r="AQ14" s="7" t="n">
        <v>-0.29495542868868</v>
      </c>
      <c r="AR14" s="7" t="n">
        <v>0.6165798425984578</v>
      </c>
      <c r="AS14" s="7" t="n">
        <v>0.9591592591793525</v>
      </c>
      <c r="AT14" s="7" t="n">
        <v>0.8905375228765319</v>
      </c>
      <c r="AU14" s="7" t="n">
        <v>0.823085112536096</v>
      </c>
      <c r="AV14" s="7" t="n">
        <v>0.5841907181587132</v>
      </c>
      <c r="AW14" s="7" t="n">
        <v>0.7414237359914504</v>
      </c>
      <c r="AX14" s="7" t="n">
        <v>0.6379735492010478</v>
      </c>
      <c r="AY14" s="7" t="n">
        <v>0.9371311512249353</v>
      </c>
      <c r="AZ14" s="7" t="n">
        <v>0.523910936411127</v>
      </c>
      <c r="BA14" s="7" t="n">
        <v>0.7620411740827732</v>
      </c>
      <c r="BB14" s="7" t="n">
        <v>0.3380265245440389</v>
      </c>
      <c r="BC14" s="7" t="n">
        <v>0.7879865291828594</v>
      </c>
      <c r="BD14" s="7" t="n">
        <v>0.4817161217874829</v>
      </c>
      <c r="BE14" s="7" t="n">
        <v>0.4131588061474746</v>
      </c>
      <c r="BF14" s="7" t="n">
        <v>0.3558821694529694</v>
      </c>
      <c r="BG14" s="7" t="n">
        <v>-0.1934318188352637</v>
      </c>
      <c r="BH14" s="7" t="n">
        <v>0.6010649163818385</v>
      </c>
      <c r="BI14" s="7" t="n">
        <v>0.7647030209497764</v>
      </c>
      <c r="BJ14" s="7" t="n">
        <v>0.5511383886350131</v>
      </c>
      <c r="BK14" s="7" t="n">
        <v>0.6986641992227878</v>
      </c>
      <c r="BL14" s="7" t="n">
        <v>0.3169929879332781</v>
      </c>
      <c r="BM14" s="7" t="n">
        <v>0.3883810835415933</v>
      </c>
      <c r="BN14" s="7" t="n">
        <v>0.7675280001348661</v>
      </c>
      <c r="BO14" s="7" t="n">
        <v>0.6274855007656215</v>
      </c>
      <c r="BP14" s="7" t="n">
        <v>0.7717969420027613</v>
      </c>
      <c r="BQ14" s="7" t="n">
        <v>0.4376396085949029</v>
      </c>
      <c r="BR14" s="7" t="n">
        <v>0.5706197484101121</v>
      </c>
      <c r="BS14" s="7" t="n">
        <v>-0.1364330558206433</v>
      </c>
      <c r="BT14" s="7" t="n">
        <v>0.05530524017492876</v>
      </c>
      <c r="BU14" s="7" t="n">
        <v>0.6658874532578695</v>
      </c>
      <c r="BV14" s="7" t="n">
        <v>0.583081598485152</v>
      </c>
      <c r="BW14" s="7" t="n">
        <v>-0.1316838725162094</v>
      </c>
      <c r="BX14" s="7" t="n">
        <v>0.7675338326871338</v>
      </c>
      <c r="BY14" s="7" t="n">
        <v>0.6132043185613655</v>
      </c>
      <c r="BZ14" s="7" t="n">
        <v>0.5839953533309391</v>
      </c>
      <c r="CA14" s="7" t="n">
        <v>0.6626478763687093</v>
      </c>
      <c r="CB14" s="7" t="n">
        <v>0.7123955273751901</v>
      </c>
      <c r="CC14" s="7" t="n">
        <v>0.5939237788481678</v>
      </c>
      <c r="CD14" s="7" t="n">
        <v>0.5616504824927114</v>
      </c>
      <c r="CE14" s="7" t="n">
        <v>0.5824600802613713</v>
      </c>
      <c r="CF14" s="7" t="n">
        <v>0.4187943312184498</v>
      </c>
      <c r="CG14" s="7" t="n">
        <v>0.4313144144584353</v>
      </c>
      <c r="CH14" s="7" t="n">
        <v>0.8037692559852891</v>
      </c>
      <c r="CI14" s="7" t="n">
        <v>0.9310387416657548</v>
      </c>
      <c r="CJ14" s="7" t="n">
        <v>0.2080130563720453</v>
      </c>
      <c r="CK14" s="7" t="n">
        <v>0.7857412813251193</v>
      </c>
      <c r="CL14" s="7" t="n">
        <v>0.3677477730607431</v>
      </c>
      <c r="CM14" s="7" t="n">
        <v>0.4833262115781819</v>
      </c>
      <c r="CN14" s="7" t="n">
        <v>0.8697990231813956</v>
      </c>
      <c r="CO14" s="7" t="n">
        <v>0.3203603471379257</v>
      </c>
      <c r="CP14" s="7" t="n">
        <v>0.9035956325042647</v>
      </c>
      <c r="CQ14" s="7" t="n">
        <v>0.6136115970623109</v>
      </c>
      <c r="CR14" s="7" t="n">
        <v>-0.217898235481907</v>
      </c>
      <c r="CS14" s="7" t="n">
        <v>0.6370287013120722</v>
      </c>
      <c r="CT14" s="7" t="n">
        <v>0.5372288282376843</v>
      </c>
      <c r="CU14" s="7" t="n">
        <v>0.7527649716980622</v>
      </c>
      <c r="CV14" s="7" t="n">
        <v>0.6866209499506685</v>
      </c>
      <c r="CW14" s="7" t="n">
        <v>0.745485353510034</v>
      </c>
      <c r="CX14" s="7" t="n">
        <v>0.8964511412171396</v>
      </c>
      <c r="CY14" s="7" t="n">
        <v>0.1674119021944353</v>
      </c>
      <c r="CZ14" s="7" t="n">
        <v>0.6742936259782493</v>
      </c>
      <c r="DA14" s="7" t="n">
        <v>0.5713669559861202</v>
      </c>
      <c r="DB14" s="7" t="n">
        <v>0.4753024256645457</v>
      </c>
      <c r="DC14" s="7" t="n">
        <v>-0.03418772463970667</v>
      </c>
      <c r="DD14" s="7" t="n">
        <v>0.6490753741516068</v>
      </c>
      <c r="DE14" s="7" t="n">
        <v>0.6797176112539171</v>
      </c>
      <c r="DF14" s="7" t="n">
        <v>0.8374180566429653</v>
      </c>
      <c r="DG14" s="7" t="n">
        <v>0.7840115209977225</v>
      </c>
      <c r="DH14" s="7" t="n">
        <v>0.8549509471227806</v>
      </c>
      <c r="DI14" s="7" t="n">
        <v>0.180716409026351</v>
      </c>
      <c r="DJ14" s="7" t="n">
        <v>0.5172811094024864</v>
      </c>
      <c r="DK14" s="7" t="n">
        <v>0.6122873570753594</v>
      </c>
      <c r="DL14" s="7" t="n">
        <v>0.7392377169474845</v>
      </c>
      <c r="DM14" s="7" t="n">
        <v>0.8402406567977032</v>
      </c>
      <c r="DN14" s="7" t="n">
        <v>0.3992012044023713</v>
      </c>
      <c r="DO14" s="7" t="n">
        <v>0.844076957650373</v>
      </c>
      <c r="DP14" s="7" t="n">
        <v>-0.1086678409343016</v>
      </c>
      <c r="DQ14" s="7" t="n">
        <v>0.7749684127709441</v>
      </c>
      <c r="DR14" s="7" t="n">
        <v>0.8903945885184625</v>
      </c>
      <c r="DS14" s="7" t="n">
        <v>0.6119166568531965</v>
      </c>
      <c r="DT14" s="7" t="n">
        <v>0.4063259782607467</v>
      </c>
      <c r="DU14" s="7" t="n">
        <v>0.9150187999394088</v>
      </c>
      <c r="DV14" s="7" t="n">
        <v>0.8667597961487307</v>
      </c>
      <c r="DW14" s="7" t="n">
        <v>0.7716938178046783</v>
      </c>
      <c r="DX14" s="7" t="n">
        <v>0.5436614102662312</v>
      </c>
      <c r="DY14" s="7" t="n">
        <v>0.909503826415715</v>
      </c>
      <c r="DZ14" s="7" t="n">
        <v>0.7275630138146342</v>
      </c>
      <c r="EA14" s="7" t="n">
        <v>0.8165257799202492</v>
      </c>
      <c r="EB14" s="7" t="n">
        <v>0.5110026291080241</v>
      </c>
      <c r="EC14" s="7" t="n">
        <v>0.7934147029722394</v>
      </c>
      <c r="ED14" s="7" t="n">
        <v>0.7058835791345514</v>
      </c>
      <c r="EE14" s="7" t="n">
        <v>0.540859932329907</v>
      </c>
      <c r="EF14" s="7" t="n">
        <v>0.4671501737967489</v>
      </c>
      <c r="EG14" s="7" t="n">
        <v>0.8463167723372245</v>
      </c>
      <c r="EH14" s="7" t="n">
        <v>0.8518834478321781</v>
      </c>
      <c r="EI14" s="7" t="n">
        <v>0.4744752680517453</v>
      </c>
      <c r="EJ14" s="7" t="n">
        <v>0.3131900123665033</v>
      </c>
      <c r="EK14" s="7" t="n">
        <v>0.5019984595309619</v>
      </c>
      <c r="EL14" s="7" t="n">
        <v>0.9171407851338222</v>
      </c>
      <c r="EM14" s="7" t="n">
        <v>0.2254014225323722</v>
      </c>
      <c r="EN14" s="7" t="n">
        <v>0.9009044213720959</v>
      </c>
      <c r="EO14" s="7" t="n">
        <v>0.9195263057546792</v>
      </c>
      <c r="EP14" s="7" t="n">
        <v>0.469904902704366</v>
      </c>
      <c r="EQ14" s="7" t="n">
        <v>0.9214179151096203</v>
      </c>
      <c r="ER14" s="7" t="n">
        <v>0.9103740309583679</v>
      </c>
      <c r="ES14" s="7" t="n">
        <v>0.7581432701971682</v>
      </c>
      <c r="ET14" s="7" t="n">
        <v>0.915837143349435</v>
      </c>
      <c r="EU14" s="7" t="n">
        <v>0.6766942523647715</v>
      </c>
      <c r="EV14" s="7" t="n">
        <v>0.8074971809269106</v>
      </c>
      <c r="EW14" s="7" t="n">
        <v>0.6072061776811495</v>
      </c>
      <c r="EX14" s="7" t="n">
        <v>0.9137608499223058</v>
      </c>
      <c r="EY14" s="7" t="n">
        <v>0.5007165881712015</v>
      </c>
      <c r="EZ14" s="7" t="n">
        <v>0.72806151804277</v>
      </c>
      <c r="FA14" s="7" t="n">
        <v>0.4019844002657721</v>
      </c>
      <c r="FB14" s="7" t="n">
        <v>0.9238023599293076</v>
      </c>
      <c r="FC14" s="7" t="n">
        <v>0.5011834006291019</v>
      </c>
      <c r="FD14" s="7" t="n">
        <v>0.5229653954765623</v>
      </c>
      <c r="FE14" s="7" t="n">
        <v>0.2319789222109994</v>
      </c>
      <c r="FF14" s="7" t="n">
        <v>0.4877643495962197</v>
      </c>
      <c r="FG14" s="7" t="n">
        <v>0.9195843607383826</v>
      </c>
      <c r="FH14" s="7" t="n">
        <v>0.6400254143649745</v>
      </c>
      <c r="FI14" s="7" t="n">
        <v>-0.1469845263135693</v>
      </c>
      <c r="FJ14" s="7" t="n">
        <v>0.3343432519377459</v>
      </c>
      <c r="FK14" s="7" t="n">
        <v>0.9247463840498668</v>
      </c>
      <c r="FL14" s="7" t="n">
        <v>-0.06445443203132273</v>
      </c>
      <c r="FM14" s="7" t="n">
        <v>0.3125014240755858</v>
      </c>
      <c r="FN14" s="7" t="n">
        <v>0.705410230637832</v>
      </c>
      <c r="FO14" s="7" t="n">
        <v>0.7050629801730122</v>
      </c>
      <c r="FP14" s="7" t="n">
        <v>0.00383824111125215</v>
      </c>
      <c r="FQ14" s="7" t="n">
        <v>0.8882513370239989</v>
      </c>
      <c r="FR14" s="7" t="n">
        <v>0.5533611259264942</v>
      </c>
      <c r="FS14" s="7" t="n">
        <v>0.5947762024668312</v>
      </c>
      <c r="FT14" s="7" t="n">
        <v>0.06693219771174164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0.7740807768490962</v>
      </c>
      <c r="D15" s="7" t="n">
        <v>0.7016722691277217</v>
      </c>
      <c r="E15" s="7" t="n">
        <v>-0.07700925359355197</v>
      </c>
      <c r="F15" s="7" t="n">
        <v>0.5644291108767648</v>
      </c>
      <c r="G15" s="7" t="n">
        <v>0.08639932139667916</v>
      </c>
      <c r="H15" s="7" t="n">
        <v>0.1844819936417501</v>
      </c>
      <c r="I15" s="7" t="n">
        <v>0.378974902405793</v>
      </c>
      <c r="J15" s="7" t="n">
        <v>0.3014146240646197</v>
      </c>
      <c r="K15" s="7" t="n">
        <v>0.5501544606432593</v>
      </c>
      <c r="L15" s="7" t="n">
        <v>-0.07322316661679694</v>
      </c>
      <c r="M15" s="7" t="n">
        <v>0.7219022492628092</v>
      </c>
      <c r="N15" s="7" t="n">
        <v>0.8227991200569541</v>
      </c>
      <c r="O15" s="7" t="n">
        <v>0.999999988221546</v>
      </c>
      <c r="P15" s="7" t="n">
        <v>1</v>
      </c>
      <c r="Q15" s="7" t="n">
        <v>0.7016469140839705</v>
      </c>
      <c r="R15" s="7" t="n">
        <v>0.9300345055168207</v>
      </c>
      <c r="S15" s="7" t="n">
        <v>0.9715650987199829</v>
      </c>
      <c r="T15" s="7" t="n">
        <v>0.9184556142226828</v>
      </c>
      <c r="U15" s="7" t="n">
        <v>0.6532919135600138</v>
      </c>
      <c r="V15" s="7" t="n">
        <v>0.9675618030385927</v>
      </c>
      <c r="W15" s="7" t="n">
        <v>0.9825638461098908</v>
      </c>
      <c r="X15" s="7" t="n">
        <v>0.4782661937957308</v>
      </c>
      <c r="Y15" s="7" t="n">
        <v>0.4571027544772799</v>
      </c>
      <c r="Z15" s="7" t="n">
        <v>0.1438806956967557</v>
      </c>
      <c r="AA15" s="7" t="n">
        <v>0.4752135231873</v>
      </c>
      <c r="AB15" s="7" t="n">
        <v>0.003328645771288377</v>
      </c>
      <c r="AC15" s="7" t="n">
        <v>0.5112922062322187</v>
      </c>
      <c r="AD15" s="7" t="n">
        <v>0.9241255150493936</v>
      </c>
      <c r="AE15" s="7" t="n">
        <v>0.899490965377567</v>
      </c>
      <c r="AF15" s="7" t="n">
        <v>0.8306965057593343</v>
      </c>
      <c r="AG15" s="7" t="n">
        <v>0.5359009754023875</v>
      </c>
      <c r="AH15" s="7" t="n">
        <v>0.747192055562888</v>
      </c>
      <c r="AI15" s="7" t="n">
        <v>0.1539918180607193</v>
      </c>
      <c r="AJ15" s="7" t="n">
        <v>-0.2992898709863792</v>
      </c>
      <c r="AK15" s="7" t="n">
        <v>0.1477510208119865</v>
      </c>
      <c r="AL15" s="7" t="n">
        <v>0.6024616882348817</v>
      </c>
      <c r="AM15" s="7" t="n">
        <v>0.499561024663992</v>
      </c>
      <c r="AN15" s="7" t="n">
        <v>0.3169388993957484</v>
      </c>
      <c r="AO15" s="7" t="n">
        <v>0.3902450621776832</v>
      </c>
      <c r="AP15" s="7" t="n">
        <v>0.4508754334619614</v>
      </c>
      <c r="AQ15" s="7" t="n">
        <v>-0.2949751584159388</v>
      </c>
      <c r="AR15" s="7" t="n">
        <v>0.6165622085423667</v>
      </c>
      <c r="AS15" s="7" t="n">
        <v>0.9591630322002175</v>
      </c>
      <c r="AT15" s="7" t="n">
        <v>0.8905255334813312</v>
      </c>
      <c r="AU15" s="7" t="n">
        <v>0.8230789007651321</v>
      </c>
      <c r="AV15" s="7" t="n">
        <v>0.5841813051001518</v>
      </c>
      <c r="AW15" s="7" t="n">
        <v>0.74142352069545</v>
      </c>
      <c r="AX15" s="7" t="n">
        <v>0.6379818949931313</v>
      </c>
      <c r="AY15" s="7" t="n">
        <v>0.9371202096443243</v>
      </c>
      <c r="AZ15" s="7" t="n">
        <v>0.5238750029510267</v>
      </c>
      <c r="BA15" s="7" t="n">
        <v>0.7620302453133166</v>
      </c>
      <c r="BB15" s="7" t="n">
        <v>0.3380137465734402</v>
      </c>
      <c r="BC15" s="7" t="n">
        <v>0.7879808157189701</v>
      </c>
      <c r="BD15" s="7" t="n">
        <v>0.4816975820832945</v>
      </c>
      <c r="BE15" s="7" t="n">
        <v>0.4131485976936363</v>
      </c>
      <c r="BF15" s="7" t="n">
        <v>0.3558740778677444</v>
      </c>
      <c r="BG15" s="7" t="n">
        <v>-0.1934507249106643</v>
      </c>
      <c r="BH15" s="7" t="n">
        <v>0.6010583426286813</v>
      </c>
      <c r="BI15" s="7" t="n">
        <v>0.7646964182193596</v>
      </c>
      <c r="BJ15" s="7" t="n">
        <v>0.551131262621401</v>
      </c>
      <c r="BK15" s="7" t="n">
        <v>0.6986582154410416</v>
      </c>
      <c r="BL15" s="7" t="n">
        <v>0.3169390403094865</v>
      </c>
      <c r="BM15" s="7" t="n">
        <v>0.3883640228083394</v>
      </c>
      <c r="BN15" s="7" t="n">
        <v>0.767522351136693</v>
      </c>
      <c r="BO15" s="7" t="n">
        <v>0.627452704269399</v>
      </c>
      <c r="BP15" s="7" t="n">
        <v>0.7717941797415645</v>
      </c>
      <c r="BQ15" s="7" t="n">
        <v>0.4376292375977597</v>
      </c>
      <c r="BR15" s="7" t="n">
        <v>0.5706156076269422</v>
      </c>
      <c r="BS15" s="7" t="n">
        <v>-0.1364361226628704</v>
      </c>
      <c r="BT15" s="7" t="n">
        <v>0.05523758446586566</v>
      </c>
      <c r="BU15" s="7" t="n">
        <v>0.6658671330007022</v>
      </c>
      <c r="BV15" s="7" t="n">
        <v>0.5830735772574853</v>
      </c>
      <c r="BW15" s="7" t="n">
        <v>-0.131695614115438</v>
      </c>
      <c r="BX15" s="7" t="n">
        <v>0.7675158347273154</v>
      </c>
      <c r="BY15" s="7" t="n">
        <v>0.6131859066348717</v>
      </c>
      <c r="BZ15" s="7" t="n">
        <v>0.5839689707274688</v>
      </c>
      <c r="CA15" s="7" t="n">
        <v>0.6626237133624256</v>
      </c>
      <c r="CB15" s="7" t="n">
        <v>0.7123768713943004</v>
      </c>
      <c r="CC15" s="7" t="n">
        <v>0.5939156045443026</v>
      </c>
      <c r="CD15" s="7" t="n">
        <v>0.5616414882782809</v>
      </c>
      <c r="CE15" s="7" t="n">
        <v>0.58244888708606</v>
      </c>
      <c r="CF15" s="7" t="n">
        <v>0.4187830835402956</v>
      </c>
      <c r="CG15" s="7" t="n">
        <v>0.4312925841761853</v>
      </c>
      <c r="CH15" s="7" t="n">
        <v>0.8037528731637132</v>
      </c>
      <c r="CI15" s="7" t="n">
        <v>0.9310470503012496</v>
      </c>
      <c r="CJ15" s="7" t="n">
        <v>0.2079556785874507</v>
      </c>
      <c r="CK15" s="7" t="n">
        <v>0.7857319054345078</v>
      </c>
      <c r="CL15" s="7" t="n">
        <v>0.367732088019786</v>
      </c>
      <c r="CM15" s="7" t="n">
        <v>0.4833079092743155</v>
      </c>
      <c r="CN15" s="7" t="n">
        <v>0.8697997525249854</v>
      </c>
      <c r="CO15" s="7" t="n">
        <v>0.3203538734590812</v>
      </c>
      <c r="CP15" s="7" t="n">
        <v>0.90359287061323</v>
      </c>
      <c r="CQ15" s="7" t="n">
        <v>0.6135971140327811</v>
      </c>
      <c r="CR15" s="7" t="n">
        <v>-0.2179171486913843</v>
      </c>
      <c r="CS15" s="7" t="n">
        <v>0.6370169554671555</v>
      </c>
      <c r="CT15" s="7" t="n">
        <v>0.5372074841355472</v>
      </c>
      <c r="CU15" s="7" t="n">
        <v>0.7527469349526618</v>
      </c>
      <c r="CV15" s="7" t="n">
        <v>0.6866023033684914</v>
      </c>
      <c r="CW15" s="7" t="n">
        <v>0.7454650733245007</v>
      </c>
      <c r="CX15" s="7" t="n">
        <v>0.8964376937527099</v>
      </c>
      <c r="CY15" s="7" t="n">
        <v>0.1673802109656564</v>
      </c>
      <c r="CZ15" s="7" t="n">
        <v>0.6742817468198637</v>
      </c>
      <c r="DA15" s="7" t="n">
        <v>0.5713626124147515</v>
      </c>
      <c r="DB15" s="7" t="n">
        <v>0.4752793133724896</v>
      </c>
      <c r="DC15" s="7" t="n">
        <v>-0.0342007666962276</v>
      </c>
      <c r="DD15" s="7" t="n">
        <v>0.6490604155096976</v>
      </c>
      <c r="DE15" s="7" t="n">
        <v>0.6797137549201535</v>
      </c>
      <c r="DF15" s="7" t="n">
        <v>0.8374126690382752</v>
      </c>
      <c r="DG15" s="7" t="n">
        <v>0.7840165838793168</v>
      </c>
      <c r="DH15" s="7" t="n">
        <v>0.8549579850067743</v>
      </c>
      <c r="DI15" s="7" t="n">
        <v>0.1806652642895697</v>
      </c>
      <c r="DJ15" s="7" t="n">
        <v>0.517270384124037</v>
      </c>
      <c r="DK15" s="7" t="n">
        <v>0.6122787934394412</v>
      </c>
      <c r="DL15" s="7" t="n">
        <v>0.7392402789805718</v>
      </c>
      <c r="DM15" s="7" t="n">
        <v>0.8402326524932424</v>
      </c>
      <c r="DN15" s="7" t="n">
        <v>0.3991833262161957</v>
      </c>
      <c r="DO15" s="7" t="n">
        <v>0.8440641302603947</v>
      </c>
      <c r="DP15" s="7" t="n">
        <v>-0.1086899151141681</v>
      </c>
      <c r="DQ15" s="7" t="n">
        <v>0.7749660657194881</v>
      </c>
      <c r="DR15" s="7" t="n">
        <v>0.8903979064649412</v>
      </c>
      <c r="DS15" s="7" t="n">
        <v>0.6119151491137373</v>
      </c>
      <c r="DT15" s="7" t="n">
        <v>0.4063161062790203</v>
      </c>
      <c r="DU15" s="7" t="n">
        <v>0.9150287742597103</v>
      </c>
      <c r="DV15" s="7" t="n">
        <v>0.8667481631585296</v>
      </c>
      <c r="DW15" s="7" t="n">
        <v>0.7716916074834544</v>
      </c>
      <c r="DX15" s="7" t="n">
        <v>0.5436389179905373</v>
      </c>
      <c r="DY15" s="7" t="n">
        <v>0.9095120903982613</v>
      </c>
      <c r="DZ15" s="7" t="n">
        <v>0.7275602352726803</v>
      </c>
      <c r="EA15" s="7" t="n">
        <v>0.8165311542931628</v>
      </c>
      <c r="EB15" s="7" t="n">
        <v>0.5110002814783363</v>
      </c>
      <c r="EC15" s="7" t="n">
        <v>0.7934263971671395</v>
      </c>
      <c r="ED15" s="7" t="n">
        <v>0.7058795868009838</v>
      </c>
      <c r="EE15" s="7" t="n">
        <v>0.5408177203520886</v>
      </c>
      <c r="EF15" s="7" t="n">
        <v>0.4671429856496027</v>
      </c>
      <c r="EG15" s="7" t="n">
        <v>0.8463277691688825</v>
      </c>
      <c r="EH15" s="7" t="n">
        <v>0.851882973288882</v>
      </c>
      <c r="EI15" s="7" t="n">
        <v>0.4744562770339803</v>
      </c>
      <c r="EJ15" s="7" t="n">
        <v>0.3131798060901085</v>
      </c>
      <c r="EK15" s="7" t="n">
        <v>0.5019971914776945</v>
      </c>
      <c r="EL15" s="7" t="n">
        <v>0.9171331414103815</v>
      </c>
      <c r="EM15" s="7" t="n">
        <v>0.2253775070573892</v>
      </c>
      <c r="EN15" s="7" t="n">
        <v>0.9008986682785156</v>
      </c>
      <c r="EO15" s="7" t="n">
        <v>0.919535544811373</v>
      </c>
      <c r="EP15" s="7" t="n">
        <v>0.4698820701652983</v>
      </c>
      <c r="EQ15" s="7" t="n">
        <v>0.9214230043024478</v>
      </c>
      <c r="ER15" s="7" t="n">
        <v>0.9103726409257151</v>
      </c>
      <c r="ES15" s="7" t="n">
        <v>0.7581302826314704</v>
      </c>
      <c r="ET15" s="7" t="n">
        <v>0.9158476316391899</v>
      </c>
      <c r="EU15" s="7" t="n">
        <v>0.6766934127698694</v>
      </c>
      <c r="EV15" s="7" t="n">
        <v>0.807483381168034</v>
      </c>
      <c r="EW15" s="7" t="n">
        <v>0.6072043959853364</v>
      </c>
      <c r="EX15" s="7" t="n">
        <v>0.9137645792213781</v>
      </c>
      <c r="EY15" s="7" t="n">
        <v>0.5007116695805758</v>
      </c>
      <c r="EZ15" s="7" t="n">
        <v>0.7280562532897545</v>
      </c>
      <c r="FA15" s="7" t="n">
        <v>0.4019645218318678</v>
      </c>
      <c r="FB15" s="7" t="n">
        <v>0.9238124643408571</v>
      </c>
      <c r="FC15" s="7" t="n">
        <v>0.501171889982583</v>
      </c>
      <c r="FD15" s="7" t="n">
        <v>0.5229448667453001</v>
      </c>
      <c r="FE15" s="7" t="n">
        <v>0.2319696942756774</v>
      </c>
      <c r="FF15" s="7" t="n">
        <v>0.4877418409628979</v>
      </c>
      <c r="FG15" s="7" t="n">
        <v>0.9195930629325878</v>
      </c>
      <c r="FH15" s="7" t="n">
        <v>0.6400294618780009</v>
      </c>
      <c r="FI15" s="7" t="n">
        <v>-0.1469865694289716</v>
      </c>
      <c r="FJ15" s="7" t="n">
        <v>0.3343230759979732</v>
      </c>
      <c r="FK15" s="7" t="n">
        <v>0.9247556861369064</v>
      </c>
      <c r="FL15" s="7" t="n">
        <v>-0.06447473036717632</v>
      </c>
      <c r="FM15" s="7" t="n">
        <v>0.3124923001389375</v>
      </c>
      <c r="FN15" s="7" t="n">
        <v>0.7053908265645994</v>
      </c>
      <c r="FO15" s="7" t="n">
        <v>0.7050543917357603</v>
      </c>
      <c r="FP15" s="7" t="n">
        <v>0.003824253073603484</v>
      </c>
      <c r="FQ15" s="7" t="n">
        <v>0.8882360450723733</v>
      </c>
      <c r="FR15" s="7" t="n">
        <v>0.5533588500792413</v>
      </c>
      <c r="FS15" s="7" t="n">
        <v>0.5947731949888414</v>
      </c>
      <c r="FT15" s="7" t="n">
        <v>0.06690993364985097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0.6664859823273213</v>
      </c>
      <c r="D16" s="7" t="n">
        <v>0.6505519910709138</v>
      </c>
      <c r="E16" s="7" t="n">
        <v>-0.02700442425912082</v>
      </c>
      <c r="F16" s="7" t="n">
        <v>0.6563124756133093</v>
      </c>
      <c r="G16" s="7" t="n">
        <v>0.3980538736932587</v>
      </c>
      <c r="H16" s="7" t="n">
        <v>0.4545406408711543</v>
      </c>
      <c r="I16" s="7" t="n">
        <v>0.2558298394946339</v>
      </c>
      <c r="J16" s="7" t="n">
        <v>0.2201154274728825</v>
      </c>
      <c r="K16" s="7" t="n">
        <v>0.8158145681981157</v>
      </c>
      <c r="L16" s="7" t="n">
        <v>-0.0269931551011893</v>
      </c>
      <c r="M16" s="7" t="n">
        <v>0.6415300037147511</v>
      </c>
      <c r="N16" s="7" t="n">
        <v>0.6635240571621023</v>
      </c>
      <c r="O16" s="7" t="n">
        <v>0.7016481342109391</v>
      </c>
      <c r="P16" s="7" t="n">
        <v>0.7016469140839705</v>
      </c>
      <c r="Q16" s="7" t="n">
        <v>1</v>
      </c>
      <c r="R16" s="7" t="n">
        <v>0.5628386948183375</v>
      </c>
      <c r="S16" s="7" t="n">
        <v>0.6575737760413833</v>
      </c>
      <c r="T16" s="7" t="n">
        <v>0.5454416484952777</v>
      </c>
      <c r="U16" s="7" t="n">
        <v>0.4491971755399688</v>
      </c>
      <c r="V16" s="7" t="n">
        <v>0.6774784887211758</v>
      </c>
      <c r="W16" s="7" t="n">
        <v>0.7100602111115166</v>
      </c>
      <c r="X16" s="7" t="n">
        <v>0.4017022537990106</v>
      </c>
      <c r="Y16" s="7" t="n">
        <v>0.3109164541707031</v>
      </c>
      <c r="Z16" s="7" t="n">
        <v>0.4235956749911159</v>
      </c>
      <c r="AA16" s="7" t="n">
        <v>0.4040576557200764</v>
      </c>
      <c r="AB16" s="7" t="n">
        <v>0.0532553795375531</v>
      </c>
      <c r="AC16" s="7" t="n">
        <v>0.3105681764175174</v>
      </c>
      <c r="AD16" s="7" t="n">
        <v>0.6687282350018859</v>
      </c>
      <c r="AE16" s="7" t="n">
        <v>0.6432112873195147</v>
      </c>
      <c r="AF16" s="7" t="n">
        <v>0.6714853547815418</v>
      </c>
      <c r="AG16" s="7" t="n">
        <v>0.8780010158251065</v>
      </c>
      <c r="AH16" s="7" t="n">
        <v>0.6168622677457499</v>
      </c>
      <c r="AI16" s="7" t="n">
        <v>0.1855132526667937</v>
      </c>
      <c r="AJ16" s="7" t="n">
        <v>-0.2685498002977336</v>
      </c>
      <c r="AK16" s="7" t="n">
        <v>0.4130318455682641</v>
      </c>
      <c r="AL16" s="7" t="n">
        <v>0.919243501256952</v>
      </c>
      <c r="AM16" s="7" t="n">
        <v>0.2580714373717127</v>
      </c>
      <c r="AN16" s="7" t="n">
        <v>0.3788014893813212</v>
      </c>
      <c r="AO16" s="7" t="n">
        <v>0.410199731294467</v>
      </c>
      <c r="AP16" s="7" t="n">
        <v>0.2700053330173071</v>
      </c>
      <c r="AQ16" s="7" t="n">
        <v>-0.2599590453140528</v>
      </c>
      <c r="AR16" s="7" t="n">
        <v>0.9266856071637211</v>
      </c>
      <c r="AS16" s="7" t="n">
        <v>0.597642239462937</v>
      </c>
      <c r="AT16" s="7" t="n">
        <v>0.6451295026578016</v>
      </c>
      <c r="AU16" s="7" t="n">
        <v>0.5396458674275115</v>
      </c>
      <c r="AV16" s="7" t="n">
        <v>0.3474439606335752</v>
      </c>
      <c r="AW16" s="7" t="n">
        <v>0.4587256249013263</v>
      </c>
      <c r="AX16" s="7" t="n">
        <v>0.3363595976483526</v>
      </c>
      <c r="AY16" s="7" t="n">
        <v>0.6796907566313366</v>
      </c>
      <c r="AZ16" s="7" t="n">
        <v>0.5891039919820144</v>
      </c>
      <c r="BA16" s="7" t="n">
        <v>0.5728111865166815</v>
      </c>
      <c r="BB16" s="7" t="n">
        <v>0.257468495375769</v>
      </c>
      <c r="BC16" s="7" t="n">
        <v>0.4050327882016133</v>
      </c>
      <c r="BD16" s="7" t="n">
        <v>0.4060439529282747</v>
      </c>
      <c r="BE16" s="7" t="n">
        <v>0.531516628139446</v>
      </c>
      <c r="BF16" s="7" t="n">
        <v>0.157668784179106</v>
      </c>
      <c r="BG16" s="7" t="n">
        <v>-0.1899512238628591</v>
      </c>
      <c r="BH16" s="7" t="n">
        <v>0.9249850473693214</v>
      </c>
      <c r="BI16" s="7" t="n">
        <v>0.4812380025811179</v>
      </c>
      <c r="BJ16" s="7" t="n">
        <v>0.354056200616667</v>
      </c>
      <c r="BK16" s="7" t="n">
        <v>0.5213076441813184</v>
      </c>
      <c r="BL16" s="7" t="n">
        <v>0.3788016910378561</v>
      </c>
      <c r="BM16" s="7" t="n">
        <v>0.5613626141914769</v>
      </c>
      <c r="BN16" s="7" t="n">
        <v>0.4647839700126188</v>
      </c>
      <c r="BO16" s="7" t="n">
        <v>0.5782223364149829</v>
      </c>
      <c r="BP16" s="7" t="n">
        <v>0.4387834382227074</v>
      </c>
      <c r="BQ16" s="7" t="n">
        <v>0.5418858562352731</v>
      </c>
      <c r="BR16" s="7" t="n">
        <v>0.4822261621748068</v>
      </c>
      <c r="BS16" s="7" t="n">
        <v>0.1647262935514113</v>
      </c>
      <c r="BT16" s="7" t="n">
        <v>0.316693785810174</v>
      </c>
      <c r="BU16" s="7" t="n">
        <v>0.8886301602923574</v>
      </c>
      <c r="BV16" s="7" t="n">
        <v>0.4388620508411651</v>
      </c>
      <c r="BW16" s="7" t="n">
        <v>-0.1290808191841547</v>
      </c>
      <c r="BX16" s="7" t="n">
        <v>0.6616115922692108</v>
      </c>
      <c r="BY16" s="7" t="n">
        <v>0.5862086755601109</v>
      </c>
      <c r="BZ16" s="7" t="n">
        <v>0.6376497819745084</v>
      </c>
      <c r="CA16" s="7" t="n">
        <v>0.4865609538471903</v>
      </c>
      <c r="CB16" s="7" t="n">
        <v>0.5502237795905403</v>
      </c>
      <c r="CC16" s="7" t="n">
        <v>0.4343881472120061</v>
      </c>
      <c r="CD16" s="7" t="n">
        <v>0.4594899914412112</v>
      </c>
      <c r="CE16" s="7" t="n">
        <v>0.4802221227140266</v>
      </c>
      <c r="CF16" s="7" t="n">
        <v>0.451102445607135</v>
      </c>
      <c r="CG16" s="7" t="n">
        <v>0.6842368955887708</v>
      </c>
      <c r="CH16" s="7" t="n">
        <v>0.5310939436896867</v>
      </c>
      <c r="CI16" s="7" t="n">
        <v>0.5649075446791622</v>
      </c>
      <c r="CJ16" s="7" t="n">
        <v>0.4622360488838403</v>
      </c>
      <c r="CK16" s="7" t="n">
        <v>0.648424223013838</v>
      </c>
      <c r="CL16" s="7" t="n">
        <v>0.4485378202743903</v>
      </c>
      <c r="CM16" s="7" t="n">
        <v>0.3986359768535853</v>
      </c>
      <c r="CN16" s="7" t="n">
        <v>0.4931955514809566</v>
      </c>
      <c r="CO16" s="7" t="n">
        <v>0.3321442520299371</v>
      </c>
      <c r="CP16" s="7" t="n">
        <v>0.6467221226953479</v>
      </c>
      <c r="CQ16" s="7" t="n">
        <v>0.9445905479901181</v>
      </c>
      <c r="CR16" s="7" t="n">
        <v>-0.03412727584850928</v>
      </c>
      <c r="CS16" s="7" t="n">
        <v>0.9451013762826554</v>
      </c>
      <c r="CT16" s="7" t="n">
        <v>0.5031381694696685</v>
      </c>
      <c r="CU16" s="7" t="n">
        <v>0.480333375673863</v>
      </c>
      <c r="CV16" s="7" t="n">
        <v>0.6713829232186465</v>
      </c>
      <c r="CW16" s="7" t="n">
        <v>0.4853726462727384</v>
      </c>
      <c r="CX16" s="7" t="n">
        <v>0.6972839559282689</v>
      </c>
      <c r="CY16" s="7" t="n">
        <v>0.2754633987968879</v>
      </c>
      <c r="CZ16" s="7" t="n">
        <v>0.5129074480937885</v>
      </c>
      <c r="DA16" s="7" t="n">
        <v>0.4806666812231754</v>
      </c>
      <c r="DB16" s="7" t="n">
        <v>0.4362977146849457</v>
      </c>
      <c r="DC16" s="7" t="n">
        <v>0.2360681278047442</v>
      </c>
      <c r="DD16" s="7" t="n">
        <v>0.5518925181722101</v>
      </c>
      <c r="DE16" s="7" t="n">
        <v>0.3961926480002525</v>
      </c>
      <c r="DF16" s="7" t="n">
        <v>0.508022421120082</v>
      </c>
      <c r="DG16" s="7" t="n">
        <v>0.3975061342990174</v>
      </c>
      <c r="DH16" s="7" t="n">
        <v>0.5311313818519993</v>
      </c>
      <c r="DI16" s="7" t="n">
        <v>0.4455049725781862</v>
      </c>
      <c r="DJ16" s="7" t="n">
        <v>0.2683218066782859</v>
      </c>
      <c r="DK16" s="7" t="n">
        <v>0.9535837063518006</v>
      </c>
      <c r="DL16" s="7" t="n">
        <v>0.3497297692686666</v>
      </c>
      <c r="DM16" s="7" t="n">
        <v>0.6152779844680786</v>
      </c>
      <c r="DN16" s="7" t="n">
        <v>0.3423961008496088</v>
      </c>
      <c r="DO16" s="7" t="n">
        <v>0.578714315519849</v>
      </c>
      <c r="DP16" s="7" t="n">
        <v>-0.082851869060174</v>
      </c>
      <c r="DQ16" s="7" t="n">
        <v>0.3849114844439915</v>
      </c>
      <c r="DR16" s="7" t="n">
        <v>0.5563203584254519</v>
      </c>
      <c r="DS16" s="7" t="n">
        <v>0.9344117763857476</v>
      </c>
      <c r="DT16" s="7" t="n">
        <v>0.5269580281336216</v>
      </c>
      <c r="DU16" s="7" t="n">
        <v>0.5539546536157871</v>
      </c>
      <c r="DV16" s="7" t="n">
        <v>0.7463408719806365</v>
      </c>
      <c r="DW16" s="7" t="n">
        <v>0.4920742385068587</v>
      </c>
      <c r="DX16" s="7" t="n">
        <v>0.8724471140751668</v>
      </c>
      <c r="DY16" s="7" t="n">
        <v>0.5485530674096408</v>
      </c>
      <c r="DZ16" s="7" t="n">
        <v>0.417028554540858</v>
      </c>
      <c r="EA16" s="7" t="n">
        <v>0.4678381938880096</v>
      </c>
      <c r="EB16" s="7" t="n">
        <v>0.3386979597914859</v>
      </c>
      <c r="EC16" s="7" t="n">
        <v>0.5075353365300528</v>
      </c>
      <c r="ED16" s="7" t="n">
        <v>0.5794742752390395</v>
      </c>
      <c r="EE16" s="7" t="n">
        <v>0.5220189002845178</v>
      </c>
      <c r="EF16" s="7" t="n">
        <v>0.1642904860686382</v>
      </c>
      <c r="EG16" s="7" t="n">
        <v>0.5309558155637143</v>
      </c>
      <c r="EH16" s="7" t="n">
        <v>0.5333015918879538</v>
      </c>
      <c r="EI16" s="7" t="n">
        <v>0.3983399813395166</v>
      </c>
      <c r="EJ16" s="7" t="n">
        <v>0.1363530109174645</v>
      </c>
      <c r="EK16" s="7" t="n">
        <v>0.2629812364680686</v>
      </c>
      <c r="EL16" s="7" t="n">
        <v>0.6851184601784742</v>
      </c>
      <c r="EM16" s="7" t="n">
        <v>0.1092778134942384</v>
      </c>
      <c r="EN16" s="7" t="n">
        <v>0.4947093181448403</v>
      </c>
      <c r="EO16" s="7" t="n">
        <v>0.5453446006092607</v>
      </c>
      <c r="EP16" s="7" t="n">
        <v>0.5195998597763277</v>
      </c>
      <c r="EQ16" s="7" t="n">
        <v>0.5446441355176419</v>
      </c>
      <c r="ER16" s="7" t="n">
        <v>0.5983328678596999</v>
      </c>
      <c r="ES16" s="7" t="n">
        <v>0.4100854918733766</v>
      </c>
      <c r="ET16" s="7" t="n">
        <v>0.5352591543897518</v>
      </c>
      <c r="EU16" s="7" t="n">
        <v>0.4027067094568273</v>
      </c>
      <c r="EV16" s="7" t="n">
        <v>0.5493671374285155</v>
      </c>
      <c r="EW16" s="7" t="n">
        <v>0.2886206531861449</v>
      </c>
      <c r="EX16" s="7" t="n">
        <v>0.5724750449546548</v>
      </c>
      <c r="EY16" s="7" t="n">
        <v>0.4003574357819144</v>
      </c>
      <c r="EZ16" s="7" t="n">
        <v>0.4276981564133054</v>
      </c>
      <c r="FA16" s="7" t="n">
        <v>0.2976796849454531</v>
      </c>
      <c r="FB16" s="7" t="n">
        <v>0.5470893023912992</v>
      </c>
      <c r="FC16" s="7" t="n">
        <v>0.4473692459535991</v>
      </c>
      <c r="FD16" s="7" t="n">
        <v>0.4595078346894706</v>
      </c>
      <c r="FE16" s="7" t="n">
        <v>0.1232594780123738</v>
      </c>
      <c r="FF16" s="7" t="n">
        <v>0.3895221068589612</v>
      </c>
      <c r="FG16" s="7" t="n">
        <v>0.5415562204044808</v>
      </c>
      <c r="FH16" s="7" t="n">
        <v>0.566268225377496</v>
      </c>
      <c r="FI16" s="7" t="n">
        <v>0.1597627553075772</v>
      </c>
      <c r="FJ16" s="7" t="n">
        <v>0.5415783568216358</v>
      </c>
      <c r="FK16" s="7" t="n">
        <v>0.5545896081996858</v>
      </c>
      <c r="FL16" s="7" t="n">
        <v>-0.06888794045852921</v>
      </c>
      <c r="FM16" s="7" t="n">
        <v>0.1420717674358197</v>
      </c>
      <c r="FN16" s="7" t="n">
        <v>0.5405628542894472</v>
      </c>
      <c r="FO16" s="7" t="n">
        <v>0.856186657313923</v>
      </c>
      <c r="FP16" s="7" t="n">
        <v>0.1869503987661538</v>
      </c>
      <c r="FQ16" s="7" t="n">
        <v>0.612041508528935</v>
      </c>
      <c r="FR16" s="7" t="n">
        <v>0.2816514580900347</v>
      </c>
      <c r="FS16" s="7" t="n">
        <v>0.9239156958358761</v>
      </c>
      <c r="FT16" s="7" t="n">
        <v>0.2358580131288566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0.6533451228906442</v>
      </c>
      <c r="D17" s="7" t="n">
        <v>0.6184138520026526</v>
      </c>
      <c r="E17" s="7" t="n">
        <v>-0.1142488201441434</v>
      </c>
      <c r="F17" s="7" t="n">
        <v>0.4819975006331441</v>
      </c>
      <c r="G17" s="7" t="n">
        <v>0.009391089733434157</v>
      </c>
      <c r="H17" s="7" t="n">
        <v>0.03539302106746271</v>
      </c>
      <c r="I17" s="7" t="n">
        <v>0.3332404543277661</v>
      </c>
      <c r="J17" s="7" t="n">
        <v>0.2653846607371027</v>
      </c>
      <c r="K17" s="7" t="n">
        <v>0.3909485402148219</v>
      </c>
      <c r="L17" s="7" t="n">
        <v>-0.1132207409421317</v>
      </c>
      <c r="M17" s="7" t="n">
        <v>0.6549392708183601</v>
      </c>
      <c r="N17" s="7" t="n">
        <v>0.7328921647041561</v>
      </c>
      <c r="O17" s="7" t="n">
        <v>0.9300256597116064</v>
      </c>
      <c r="P17" s="7" t="n">
        <v>0.9300345055168207</v>
      </c>
      <c r="Q17" s="7" t="n">
        <v>0.5628386948183375</v>
      </c>
      <c r="R17" s="7" t="n">
        <v>1</v>
      </c>
      <c r="S17" s="7" t="n">
        <v>0.9623317094103877</v>
      </c>
      <c r="T17" s="7" t="n">
        <v>0.8970523006620655</v>
      </c>
      <c r="U17" s="7" t="n">
        <v>0.495142100161704</v>
      </c>
      <c r="V17" s="7" t="n">
        <v>0.9004581505403821</v>
      </c>
      <c r="W17" s="7" t="n">
        <v>0.8935004020022796</v>
      </c>
      <c r="X17" s="7" t="n">
        <v>0.4092026831595069</v>
      </c>
      <c r="Y17" s="7" t="n">
        <v>0.4051738993928254</v>
      </c>
      <c r="Z17" s="7" t="n">
        <v>-0.006412222385463981</v>
      </c>
      <c r="AA17" s="7" t="n">
        <v>0.4099374418591615</v>
      </c>
      <c r="AB17" s="7" t="n">
        <v>-0.05598800660092753</v>
      </c>
      <c r="AC17" s="7" t="n">
        <v>0.378929640374887</v>
      </c>
      <c r="AD17" s="7" t="n">
        <v>0.7926447156368165</v>
      </c>
      <c r="AE17" s="7" t="n">
        <v>0.7807248374069679</v>
      </c>
      <c r="AF17" s="7" t="n">
        <v>0.7387894059479513</v>
      </c>
      <c r="AG17" s="7" t="n">
        <v>0.3794486579003692</v>
      </c>
      <c r="AH17" s="7" t="n">
        <v>0.7395173996370189</v>
      </c>
      <c r="AI17" s="7" t="n">
        <v>0.07140506960026788</v>
      </c>
      <c r="AJ17" s="7" t="n">
        <v>-0.2631886280032181</v>
      </c>
      <c r="AK17" s="7" t="n">
        <v>-0.0005552918860938123</v>
      </c>
      <c r="AL17" s="7" t="n">
        <v>0.4350197652391579</v>
      </c>
      <c r="AM17" s="7" t="n">
        <v>0.4120335495384694</v>
      </c>
      <c r="AN17" s="7" t="n">
        <v>0.2129902927619718</v>
      </c>
      <c r="AO17" s="7" t="n">
        <v>0.3075163659814552</v>
      </c>
      <c r="AP17" s="7" t="n">
        <v>0.3244303145299132</v>
      </c>
      <c r="AQ17" s="7" t="n">
        <v>-0.2671806926171412</v>
      </c>
      <c r="AR17" s="7" t="n">
        <v>0.4534548564793183</v>
      </c>
      <c r="AS17" s="7" t="n">
        <v>0.9593349386814819</v>
      </c>
      <c r="AT17" s="7" t="n">
        <v>0.8061591027544232</v>
      </c>
      <c r="AU17" s="7" t="n">
        <v>0.8020127495563456</v>
      </c>
      <c r="AV17" s="7" t="n">
        <v>0.506618052594599</v>
      </c>
      <c r="AW17" s="7" t="n">
        <v>0.7659852269637721</v>
      </c>
      <c r="AX17" s="7" t="n">
        <v>0.7149540765478677</v>
      </c>
      <c r="AY17" s="7" t="n">
        <v>0.8000733751183393</v>
      </c>
      <c r="AZ17" s="7" t="n">
        <v>0.3837037578798531</v>
      </c>
      <c r="BA17" s="7" t="n">
        <v>0.7325116911838531</v>
      </c>
      <c r="BB17" s="7" t="n">
        <v>0.3149579881324959</v>
      </c>
      <c r="BC17" s="7" t="n">
        <v>0.746746979246841</v>
      </c>
      <c r="BD17" s="7" t="n">
        <v>0.4169801550697149</v>
      </c>
      <c r="BE17" s="7" t="n">
        <v>0.3154805241144887</v>
      </c>
      <c r="BF17" s="7" t="n">
        <v>0.2408856248566793</v>
      </c>
      <c r="BG17" s="7" t="n">
        <v>-0.1793755273512368</v>
      </c>
      <c r="BH17" s="7" t="n">
        <v>0.4523900624711192</v>
      </c>
      <c r="BI17" s="7" t="n">
        <v>0.7693916126009407</v>
      </c>
      <c r="BJ17" s="7" t="n">
        <v>0.4261914212392467</v>
      </c>
      <c r="BK17" s="7" t="n">
        <v>0.6883916262496841</v>
      </c>
      <c r="BL17" s="7" t="n">
        <v>0.2129904189812661</v>
      </c>
      <c r="BM17" s="7" t="n">
        <v>0.3074927527973907</v>
      </c>
      <c r="BN17" s="7" t="n">
        <v>0.5931141059675116</v>
      </c>
      <c r="BO17" s="7" t="n">
        <v>0.4595598004056899</v>
      </c>
      <c r="BP17" s="7" t="n">
        <v>0.6128306007349278</v>
      </c>
      <c r="BQ17" s="7" t="n">
        <v>0.3268588359422057</v>
      </c>
      <c r="BR17" s="7" t="n">
        <v>0.4870684162378295</v>
      </c>
      <c r="BS17" s="7" t="n">
        <v>-0.2295187749955886</v>
      </c>
      <c r="BT17" s="7" t="n">
        <v>-0.08279530149036948</v>
      </c>
      <c r="BU17" s="7" t="n">
        <v>0.4790809996855215</v>
      </c>
      <c r="BV17" s="7" t="n">
        <v>0.4770356209870893</v>
      </c>
      <c r="BW17" s="7" t="n">
        <v>-0.1327103509148203</v>
      </c>
      <c r="BX17" s="7" t="n">
        <v>0.6844126034622431</v>
      </c>
      <c r="BY17" s="7" t="n">
        <v>0.5895689966309569</v>
      </c>
      <c r="BZ17" s="7" t="n">
        <v>0.5257969656463628</v>
      </c>
      <c r="CA17" s="7" t="n">
        <v>0.5349767357313538</v>
      </c>
      <c r="CB17" s="7" t="n">
        <v>0.5437541769585297</v>
      </c>
      <c r="CC17" s="7" t="n">
        <v>0.447964949064297</v>
      </c>
      <c r="CD17" s="7" t="n">
        <v>0.4465742638669193</v>
      </c>
      <c r="CE17" s="7" t="n">
        <v>0.4827203430366529</v>
      </c>
      <c r="CF17" s="7" t="n">
        <v>0.3096803435743518</v>
      </c>
      <c r="CG17" s="7" t="n">
        <v>0.2899896087040997</v>
      </c>
      <c r="CH17" s="7" t="n">
        <v>0.6850670743147872</v>
      </c>
      <c r="CI17" s="7" t="n">
        <v>0.9661480749193514</v>
      </c>
      <c r="CJ17" s="7" t="n">
        <v>0.04996599480664082</v>
      </c>
      <c r="CK17" s="7" t="n">
        <v>0.6787249950222629</v>
      </c>
      <c r="CL17" s="7" t="n">
        <v>0.2805407604848581</v>
      </c>
      <c r="CM17" s="7" t="n">
        <v>0.413101164510201</v>
      </c>
      <c r="CN17" s="7" t="n">
        <v>0.8761980358030143</v>
      </c>
      <c r="CO17" s="7" t="n">
        <v>0.2319426807900058</v>
      </c>
      <c r="CP17" s="7" t="n">
        <v>0.8150849575735637</v>
      </c>
      <c r="CQ17" s="7" t="n">
        <v>0.4645996756261986</v>
      </c>
      <c r="CR17" s="7" t="n">
        <v>-0.2759034252205476</v>
      </c>
      <c r="CS17" s="7" t="n">
        <v>0.4835188392581373</v>
      </c>
      <c r="CT17" s="7" t="n">
        <v>0.4125895164003494</v>
      </c>
      <c r="CU17" s="7" t="n">
        <v>0.6334286990090199</v>
      </c>
      <c r="CV17" s="7" t="n">
        <v>0.5475341412590429</v>
      </c>
      <c r="CW17" s="7" t="n">
        <v>0.6144678997713691</v>
      </c>
      <c r="CX17" s="7" t="n">
        <v>0.7785449223143944</v>
      </c>
      <c r="CY17" s="7" t="n">
        <v>0.05630203933719388</v>
      </c>
      <c r="CZ17" s="7" t="n">
        <v>0.4962353241003896</v>
      </c>
      <c r="DA17" s="7" t="n">
        <v>0.4881954281662609</v>
      </c>
      <c r="DB17" s="7" t="n">
        <v>0.3517445031425295</v>
      </c>
      <c r="DC17" s="7" t="n">
        <v>-0.1109932621483414</v>
      </c>
      <c r="DD17" s="7" t="n">
        <v>0.5508362107650608</v>
      </c>
      <c r="DE17" s="7" t="n">
        <v>0.5053349391095475</v>
      </c>
      <c r="DF17" s="7" t="n">
        <v>0.8050492128775593</v>
      </c>
      <c r="DG17" s="7" t="n">
        <v>0.8260220776720842</v>
      </c>
      <c r="DH17" s="7" t="n">
        <v>0.9098161196777458</v>
      </c>
      <c r="DI17" s="7" t="n">
        <v>0.04737709846508178</v>
      </c>
      <c r="DJ17" s="7" t="n">
        <v>0.3693171116775427</v>
      </c>
      <c r="DK17" s="7" t="n">
        <v>0.4768553407495528</v>
      </c>
      <c r="DL17" s="7" t="n">
        <v>0.7582647994949064</v>
      </c>
      <c r="DM17" s="7" t="n">
        <v>0.7574440579042134</v>
      </c>
      <c r="DN17" s="7" t="n">
        <v>0.3435935316652468</v>
      </c>
      <c r="DO17" s="7" t="n">
        <v>0.7406407882838609</v>
      </c>
      <c r="DP17" s="7" t="n">
        <v>-0.1116053821848412</v>
      </c>
      <c r="DQ17" s="7" t="n">
        <v>0.736342713795139</v>
      </c>
      <c r="DR17" s="7" t="n">
        <v>0.9230343503437977</v>
      </c>
      <c r="DS17" s="7" t="n">
        <v>0.5166618415331478</v>
      </c>
      <c r="DT17" s="7" t="n">
        <v>0.3073266518462983</v>
      </c>
      <c r="DU17" s="7" t="n">
        <v>0.9589669195087751</v>
      </c>
      <c r="DV17" s="7" t="n">
        <v>0.7870144271955999</v>
      </c>
      <c r="DW17" s="7" t="n">
        <v>0.7072967052753888</v>
      </c>
      <c r="DX17" s="7" t="n">
        <v>0.3873093217181798</v>
      </c>
      <c r="DY17" s="7" t="n">
        <v>0.9501018716865729</v>
      </c>
      <c r="DZ17" s="7" t="n">
        <v>0.548555069330779</v>
      </c>
      <c r="EA17" s="7" t="n">
        <v>0.8776045529342869</v>
      </c>
      <c r="EB17" s="7" t="n">
        <v>0.4469933573544213</v>
      </c>
      <c r="EC17" s="7" t="n">
        <v>0.833324054745296</v>
      </c>
      <c r="ED17" s="7" t="n">
        <v>0.6136222333713173</v>
      </c>
      <c r="EE17" s="7" t="n">
        <v>0.4110497992274075</v>
      </c>
      <c r="EF17" s="7" t="n">
        <v>0.3438143165518797</v>
      </c>
      <c r="EG17" s="7" t="n">
        <v>0.8908963390194913</v>
      </c>
      <c r="EH17" s="7" t="n">
        <v>0.7740142533879488</v>
      </c>
      <c r="EI17" s="7" t="n">
        <v>0.4091948364328548</v>
      </c>
      <c r="EJ17" s="7" t="n">
        <v>0.2034868571165664</v>
      </c>
      <c r="EK17" s="7" t="n">
        <v>0.4413653062712164</v>
      </c>
      <c r="EL17" s="7" t="n">
        <v>0.7744452065720483</v>
      </c>
      <c r="EM17" s="7" t="n">
        <v>0.1625208032928297</v>
      </c>
      <c r="EN17" s="7" t="n">
        <v>0.8169822369748856</v>
      </c>
      <c r="EO17" s="7" t="n">
        <v>0.9828821838844852</v>
      </c>
      <c r="EP17" s="7" t="n">
        <v>0.3807834494774019</v>
      </c>
      <c r="EQ17" s="7" t="n">
        <v>0.9582770974533755</v>
      </c>
      <c r="ER17" s="7" t="n">
        <v>0.8399367601023666</v>
      </c>
      <c r="ES17" s="7" t="n">
        <v>0.7381396840594798</v>
      </c>
      <c r="ET17" s="7" t="n">
        <v>0.984814015753538</v>
      </c>
      <c r="EU17" s="7" t="n">
        <v>0.4600280695639578</v>
      </c>
      <c r="EV17" s="7" t="n">
        <v>0.7012632782840819</v>
      </c>
      <c r="EW17" s="7" t="n">
        <v>0.5772324789949582</v>
      </c>
      <c r="EX17" s="7" t="n">
        <v>0.9116030572407157</v>
      </c>
      <c r="EY17" s="7" t="n">
        <v>0.4449688978421567</v>
      </c>
      <c r="EZ17" s="7" t="n">
        <v>0.539703724993297</v>
      </c>
      <c r="FA17" s="7" t="n">
        <v>0.3210303337942119</v>
      </c>
      <c r="FB17" s="7" t="n">
        <v>0.9864747199086532</v>
      </c>
      <c r="FC17" s="7" t="n">
        <v>0.4037988732184495</v>
      </c>
      <c r="FD17" s="7" t="n">
        <v>0.4098365560830077</v>
      </c>
      <c r="FE17" s="7" t="n">
        <v>0.2157903644354756</v>
      </c>
      <c r="FF17" s="7" t="n">
        <v>0.4248847939804733</v>
      </c>
      <c r="FG17" s="7" t="n">
        <v>0.9845720345190681</v>
      </c>
      <c r="FH17" s="7" t="n">
        <v>0.5626072959234086</v>
      </c>
      <c r="FI17" s="7" t="n">
        <v>-0.2391534917878232</v>
      </c>
      <c r="FJ17" s="7" t="n">
        <v>0.2718810764249235</v>
      </c>
      <c r="FK17" s="7" t="n">
        <v>0.9885621262034466</v>
      </c>
      <c r="FL17" s="7" t="n">
        <v>-0.06570988799021253</v>
      </c>
      <c r="FM17" s="7" t="n">
        <v>0.204022608479291</v>
      </c>
      <c r="FN17" s="7" t="n">
        <v>0.529707421521224</v>
      </c>
      <c r="FO17" s="7" t="n">
        <v>0.5216078427066527</v>
      </c>
      <c r="FP17" s="7" t="n">
        <v>-0.07899142348764684</v>
      </c>
      <c r="FQ17" s="7" t="n">
        <v>0.7905492598568854</v>
      </c>
      <c r="FR17" s="7" t="n">
        <v>0.4817482702597276</v>
      </c>
      <c r="FS17" s="7" t="n">
        <v>0.5031053909992871</v>
      </c>
      <c r="FT17" s="7" t="n">
        <v>-0.03590969726614306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0.7332406080470343</v>
      </c>
      <c r="D18" s="7" t="n">
        <v>0.6918498888099214</v>
      </c>
      <c r="E18" s="7" t="n">
        <v>-0.09708749361958431</v>
      </c>
      <c r="F18" s="7" t="n">
        <v>0.5656598424552852</v>
      </c>
      <c r="G18" s="7" t="n">
        <v>0.07405247240600477</v>
      </c>
      <c r="H18" s="7" t="n">
        <v>0.1307144715839177</v>
      </c>
      <c r="I18" s="7" t="n">
        <v>0.3791885356216594</v>
      </c>
      <c r="J18" s="7" t="n">
        <v>0.3081128450429046</v>
      </c>
      <c r="K18" s="7" t="n">
        <v>0.4966496203982048</v>
      </c>
      <c r="L18" s="7" t="n">
        <v>-0.09173844107972579</v>
      </c>
      <c r="M18" s="7" t="n">
        <v>0.7149909089831298</v>
      </c>
      <c r="N18" s="7" t="n">
        <v>0.8025594345207422</v>
      </c>
      <c r="O18" s="7" t="n">
        <v>0.971560029438551</v>
      </c>
      <c r="P18" s="7" t="n">
        <v>0.9715650987199829</v>
      </c>
      <c r="Q18" s="7" t="n">
        <v>0.6575737760413833</v>
      </c>
      <c r="R18" s="7" t="n">
        <v>0.9623317094103877</v>
      </c>
      <c r="S18" s="7" t="n">
        <v>1</v>
      </c>
      <c r="T18" s="7" t="n">
        <v>0.8924626954619755</v>
      </c>
      <c r="U18" s="7" t="n">
        <v>0.5793425354381886</v>
      </c>
      <c r="V18" s="7" t="n">
        <v>0.9143351141597084</v>
      </c>
      <c r="W18" s="7" t="n">
        <v>0.9312760542060372</v>
      </c>
      <c r="X18" s="7" t="n">
        <v>0.4718819096662651</v>
      </c>
      <c r="Y18" s="7" t="n">
        <v>0.4469760836133065</v>
      </c>
      <c r="Z18" s="7" t="n">
        <v>0.09314747038868337</v>
      </c>
      <c r="AA18" s="7" t="n">
        <v>0.4692399805168903</v>
      </c>
      <c r="AB18" s="7" t="n">
        <v>-0.02884759915941168</v>
      </c>
      <c r="AC18" s="7" t="n">
        <v>0.4509396759484114</v>
      </c>
      <c r="AD18" s="7" t="n">
        <v>0.8727943536334398</v>
      </c>
      <c r="AE18" s="7" t="n">
        <v>0.8597922974722088</v>
      </c>
      <c r="AF18" s="7" t="n">
        <v>0.8095019733647246</v>
      </c>
      <c r="AG18" s="7" t="n">
        <v>0.4975920957417298</v>
      </c>
      <c r="AH18" s="7" t="n">
        <v>0.7616276702180762</v>
      </c>
      <c r="AI18" s="7" t="n">
        <v>0.119063156798233</v>
      </c>
      <c r="AJ18" s="7" t="n">
        <v>-0.2701969771474028</v>
      </c>
      <c r="AK18" s="7" t="n">
        <v>0.09855070917707127</v>
      </c>
      <c r="AL18" s="7" t="n">
        <v>0.5596982195736623</v>
      </c>
      <c r="AM18" s="7" t="n">
        <v>0.4544306527977289</v>
      </c>
      <c r="AN18" s="7" t="n">
        <v>0.2707389470683245</v>
      </c>
      <c r="AO18" s="7" t="n">
        <v>0.3674753078869832</v>
      </c>
      <c r="AP18" s="7" t="n">
        <v>0.3909732471734567</v>
      </c>
      <c r="AQ18" s="7" t="n">
        <v>-0.2674608626072441</v>
      </c>
      <c r="AR18" s="7" t="n">
        <v>0.5714669378974435</v>
      </c>
      <c r="AS18" s="7" t="n">
        <v>0.9682562181497666</v>
      </c>
      <c r="AT18" s="7" t="n">
        <v>0.8665077791929525</v>
      </c>
      <c r="AU18" s="7" t="n">
        <v>0.8167906678180039</v>
      </c>
      <c r="AV18" s="7" t="n">
        <v>0.5499070119513854</v>
      </c>
      <c r="AW18" s="7" t="n">
        <v>0.7565518680329778</v>
      </c>
      <c r="AX18" s="7" t="n">
        <v>0.6572180546913271</v>
      </c>
      <c r="AY18" s="7" t="n">
        <v>0.8835476675030234</v>
      </c>
      <c r="AZ18" s="7" t="n">
        <v>0.4919661973064692</v>
      </c>
      <c r="BA18" s="7" t="n">
        <v>0.7598099537340681</v>
      </c>
      <c r="BB18" s="7" t="n">
        <v>0.3209131621475979</v>
      </c>
      <c r="BC18" s="7" t="n">
        <v>0.7551938221701707</v>
      </c>
      <c r="BD18" s="7" t="n">
        <v>0.4769470008655985</v>
      </c>
      <c r="BE18" s="7" t="n">
        <v>0.4303966408936839</v>
      </c>
      <c r="BF18" s="7" t="n">
        <v>0.3042800336747601</v>
      </c>
      <c r="BG18" s="7" t="n">
        <v>-0.1657130467210028</v>
      </c>
      <c r="BH18" s="7" t="n">
        <v>0.5557291090685672</v>
      </c>
      <c r="BI18" s="7" t="n">
        <v>0.7669093914663713</v>
      </c>
      <c r="BJ18" s="7" t="n">
        <v>0.5011806941603484</v>
      </c>
      <c r="BK18" s="7" t="n">
        <v>0.7052886224239491</v>
      </c>
      <c r="BL18" s="7" t="n">
        <v>0.2707390807874303</v>
      </c>
      <c r="BM18" s="7" t="n">
        <v>0.4049672653042858</v>
      </c>
      <c r="BN18" s="7" t="n">
        <v>0.6980166595558157</v>
      </c>
      <c r="BO18" s="7" t="n">
        <v>0.5948010984781319</v>
      </c>
      <c r="BP18" s="7" t="n">
        <v>0.7048506907272587</v>
      </c>
      <c r="BQ18" s="7" t="n">
        <v>0.4463340436844181</v>
      </c>
      <c r="BR18" s="7" t="n">
        <v>0.5436392413493873</v>
      </c>
      <c r="BS18" s="7" t="n">
        <v>-0.184364950709487</v>
      </c>
      <c r="BT18" s="7" t="n">
        <v>0.01336860269052075</v>
      </c>
      <c r="BU18" s="7" t="n">
        <v>0.6286812144683149</v>
      </c>
      <c r="BV18" s="7" t="n">
        <v>0.5409572421360023</v>
      </c>
      <c r="BW18" s="7" t="n">
        <v>-0.1306362387980763</v>
      </c>
      <c r="BX18" s="7" t="n">
        <v>0.7507321706884577</v>
      </c>
      <c r="BY18" s="7" t="n">
        <v>0.6224279201490504</v>
      </c>
      <c r="BZ18" s="7" t="n">
        <v>0.5748127866455758</v>
      </c>
      <c r="CA18" s="7" t="n">
        <v>0.6244967755094506</v>
      </c>
      <c r="CB18" s="7" t="n">
        <v>0.6848706812153755</v>
      </c>
      <c r="CC18" s="7" t="n">
        <v>0.5456272892826356</v>
      </c>
      <c r="CD18" s="7" t="n">
        <v>0.5241223435158471</v>
      </c>
      <c r="CE18" s="7" t="n">
        <v>0.5580594981740911</v>
      </c>
      <c r="CF18" s="7" t="n">
        <v>0.3549970933930436</v>
      </c>
      <c r="CG18" s="7" t="n">
        <v>0.3822650986245932</v>
      </c>
      <c r="CH18" s="7" t="n">
        <v>0.7937482520436286</v>
      </c>
      <c r="CI18" s="7" t="n">
        <v>0.9535322857562283</v>
      </c>
      <c r="CJ18" s="7" t="n">
        <v>0.1531470071480306</v>
      </c>
      <c r="CK18" s="7" t="n">
        <v>0.7603022946740963</v>
      </c>
      <c r="CL18" s="7" t="n">
        <v>0.333391456459893</v>
      </c>
      <c r="CM18" s="7" t="n">
        <v>0.4764080060433045</v>
      </c>
      <c r="CN18" s="7" t="n">
        <v>0.8981824943489426</v>
      </c>
      <c r="CO18" s="7" t="n">
        <v>0.276334147714903</v>
      </c>
      <c r="CP18" s="7" t="n">
        <v>0.8832714542883472</v>
      </c>
      <c r="CQ18" s="7" t="n">
        <v>0.5780863542970965</v>
      </c>
      <c r="CR18" s="7" t="n">
        <v>-0.24033679710468</v>
      </c>
      <c r="CS18" s="7" t="n">
        <v>0.5988089352697537</v>
      </c>
      <c r="CT18" s="7" t="n">
        <v>0.5077027776294751</v>
      </c>
      <c r="CU18" s="7" t="n">
        <v>0.7353167018978797</v>
      </c>
      <c r="CV18" s="7" t="n">
        <v>0.6611607212420677</v>
      </c>
      <c r="CW18" s="7" t="n">
        <v>0.7249532273677854</v>
      </c>
      <c r="CX18" s="7" t="n">
        <v>0.8591397185842924</v>
      </c>
      <c r="CY18" s="7" t="n">
        <v>0.1166445748876455</v>
      </c>
      <c r="CZ18" s="7" t="n">
        <v>0.6447938060271984</v>
      </c>
      <c r="DA18" s="7" t="n">
        <v>0.5446671196019355</v>
      </c>
      <c r="DB18" s="7" t="n">
        <v>0.4258696884567159</v>
      </c>
      <c r="DC18" s="7" t="n">
        <v>-0.0661741952047831</v>
      </c>
      <c r="DD18" s="7" t="n">
        <v>0.6122671439756386</v>
      </c>
      <c r="DE18" s="7" t="n">
        <v>0.6140736466878652</v>
      </c>
      <c r="DF18" s="7" t="n">
        <v>0.8507634508988257</v>
      </c>
      <c r="DG18" s="7" t="n">
        <v>0.7852984060268946</v>
      </c>
      <c r="DH18" s="7" t="n">
        <v>0.8897772269053927</v>
      </c>
      <c r="DI18" s="7" t="n">
        <v>0.1391724021220724</v>
      </c>
      <c r="DJ18" s="7" t="n">
        <v>0.457778853416035</v>
      </c>
      <c r="DK18" s="7" t="n">
        <v>0.5670842542314876</v>
      </c>
      <c r="DL18" s="7" t="n">
        <v>0.7260950682947381</v>
      </c>
      <c r="DM18" s="7" t="n">
        <v>0.8059437777034415</v>
      </c>
      <c r="DN18" s="7" t="n">
        <v>0.4004527306518931</v>
      </c>
      <c r="DO18" s="7" t="n">
        <v>0.8295635725678752</v>
      </c>
      <c r="DP18" s="7" t="n">
        <v>-0.08399509441964131</v>
      </c>
      <c r="DQ18" s="7" t="n">
        <v>0.7440383969971611</v>
      </c>
      <c r="DR18" s="7" t="n">
        <v>0.9259107530580221</v>
      </c>
      <c r="DS18" s="7" t="n">
        <v>0.5899119971758301</v>
      </c>
      <c r="DT18" s="7" t="n">
        <v>0.4212363354565039</v>
      </c>
      <c r="DU18" s="7" t="n">
        <v>0.9459848252690285</v>
      </c>
      <c r="DV18" s="7" t="n">
        <v>0.8487010408897766</v>
      </c>
      <c r="DW18" s="7" t="n">
        <v>0.7770013904259753</v>
      </c>
      <c r="DX18" s="7" t="n">
        <v>0.4989384611790012</v>
      </c>
      <c r="DY18" s="7" t="n">
        <v>0.9322290279406364</v>
      </c>
      <c r="DZ18" s="7" t="n">
        <v>0.6542770623792818</v>
      </c>
      <c r="EA18" s="7" t="n">
        <v>0.8516995845230355</v>
      </c>
      <c r="EB18" s="7" t="n">
        <v>0.4761298234595885</v>
      </c>
      <c r="EC18" s="7" t="n">
        <v>0.7674856765434225</v>
      </c>
      <c r="ED18" s="7" t="n">
        <v>0.6716208915509173</v>
      </c>
      <c r="EE18" s="7" t="n">
        <v>0.4831007848874756</v>
      </c>
      <c r="EF18" s="7" t="n">
        <v>0.4147869421309506</v>
      </c>
      <c r="EG18" s="7" t="n">
        <v>0.8375787130038023</v>
      </c>
      <c r="EH18" s="7" t="n">
        <v>0.8190374470646928</v>
      </c>
      <c r="EI18" s="7" t="n">
        <v>0.4698476823846508</v>
      </c>
      <c r="EJ18" s="7" t="n">
        <v>0.2641738718192809</v>
      </c>
      <c r="EK18" s="7" t="n">
        <v>0.4663860819550462</v>
      </c>
      <c r="EL18" s="7" t="n">
        <v>0.8610000349939205</v>
      </c>
      <c r="EM18" s="7" t="n">
        <v>0.2156724569000585</v>
      </c>
      <c r="EN18" s="7" t="n">
        <v>0.8702302724081219</v>
      </c>
      <c r="EO18" s="7" t="n">
        <v>0.9472371748350529</v>
      </c>
      <c r="EP18" s="7" t="n">
        <v>0.4601148031778529</v>
      </c>
      <c r="EQ18" s="7" t="n">
        <v>0.9539340057435922</v>
      </c>
      <c r="ER18" s="7" t="n">
        <v>0.9136753600180174</v>
      </c>
      <c r="ES18" s="7" t="n">
        <v>0.7641331324583478</v>
      </c>
      <c r="ET18" s="7" t="n">
        <v>0.9551480809101629</v>
      </c>
      <c r="EU18" s="7" t="n">
        <v>0.5800480314670291</v>
      </c>
      <c r="EV18" s="7" t="n">
        <v>0.7711551888786055</v>
      </c>
      <c r="EW18" s="7" t="n">
        <v>0.5827395367744548</v>
      </c>
      <c r="EX18" s="7" t="n">
        <v>0.9120141124852807</v>
      </c>
      <c r="EY18" s="7" t="n">
        <v>0.476187571046199</v>
      </c>
      <c r="EZ18" s="7" t="n">
        <v>0.653241632496637</v>
      </c>
      <c r="FA18" s="7" t="n">
        <v>0.3879105102311453</v>
      </c>
      <c r="FB18" s="7" t="n">
        <v>0.9544149274283961</v>
      </c>
      <c r="FC18" s="7" t="n">
        <v>0.4703245425617798</v>
      </c>
      <c r="FD18" s="7" t="n">
        <v>0.4973007522498541</v>
      </c>
      <c r="FE18" s="7" t="n">
        <v>0.2419482800905746</v>
      </c>
      <c r="FF18" s="7" t="n">
        <v>0.4825618414677823</v>
      </c>
      <c r="FG18" s="7" t="n">
        <v>0.9529902332961111</v>
      </c>
      <c r="FH18" s="7" t="n">
        <v>0.6093519143129276</v>
      </c>
      <c r="FI18" s="7" t="n">
        <v>-0.1947431171812035</v>
      </c>
      <c r="FJ18" s="7" t="n">
        <v>0.3557143454514747</v>
      </c>
      <c r="FK18" s="7" t="n">
        <v>0.9501459208702506</v>
      </c>
      <c r="FL18" s="7" t="n">
        <v>-0.03946664941144958</v>
      </c>
      <c r="FM18" s="7" t="n">
        <v>0.26463611514047</v>
      </c>
      <c r="FN18" s="7" t="n">
        <v>0.6738846056418554</v>
      </c>
      <c r="FO18" s="7" t="n">
        <v>0.6784372696533461</v>
      </c>
      <c r="FP18" s="7" t="n">
        <v>-0.04200865919944388</v>
      </c>
      <c r="FQ18" s="7" t="n">
        <v>0.8637829753852213</v>
      </c>
      <c r="FR18" s="7" t="n">
        <v>0.5138016551304575</v>
      </c>
      <c r="FS18" s="7" t="n">
        <v>0.5740889963013658</v>
      </c>
      <c r="FT18" s="7" t="n">
        <v>0.01407653470742813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0.6281783635544171</v>
      </c>
      <c r="D19" s="7" t="n">
        <v>0.5562881760869768</v>
      </c>
      <c r="E19" s="7" t="n">
        <v>-0.1323728301485109</v>
      </c>
      <c r="F19" s="7" t="n">
        <v>0.4140584476369987</v>
      </c>
      <c r="G19" s="7" t="n">
        <v>-0.03685470617901948</v>
      </c>
      <c r="H19" s="7" t="n">
        <v>0.05339339015117021</v>
      </c>
      <c r="I19" s="7" t="n">
        <v>0.2851855703034288</v>
      </c>
      <c r="J19" s="7" t="n">
        <v>0.2249590528065797</v>
      </c>
      <c r="K19" s="7" t="n">
        <v>0.3689237426837434</v>
      </c>
      <c r="L19" s="7" t="n">
        <v>-0.1174841199400892</v>
      </c>
      <c r="M19" s="7" t="n">
        <v>0.6176693365833743</v>
      </c>
      <c r="N19" s="7" t="n">
        <v>0.7060386197468002</v>
      </c>
      <c r="O19" s="7" t="n">
        <v>0.9184595864780056</v>
      </c>
      <c r="P19" s="7" t="n">
        <v>0.9184556142226828</v>
      </c>
      <c r="Q19" s="7" t="n">
        <v>0.5454416484952777</v>
      </c>
      <c r="R19" s="7" t="n">
        <v>0.8970523006620655</v>
      </c>
      <c r="S19" s="7" t="n">
        <v>0.8924626954619755</v>
      </c>
      <c r="T19" s="7" t="n">
        <v>1</v>
      </c>
      <c r="U19" s="7" t="n">
        <v>0.5392160683963315</v>
      </c>
      <c r="V19" s="7" t="n">
        <v>0.894145020932867</v>
      </c>
      <c r="W19" s="7" t="n">
        <v>0.905474942707799</v>
      </c>
      <c r="X19" s="7" t="n">
        <v>0.3672410351992866</v>
      </c>
      <c r="Y19" s="7" t="n">
        <v>0.3340274548983707</v>
      </c>
      <c r="Z19" s="7" t="n">
        <v>0.02193458424212057</v>
      </c>
      <c r="AA19" s="7" t="n">
        <v>0.3647361268131739</v>
      </c>
      <c r="AB19" s="7" t="n">
        <v>-0.05093254297659051</v>
      </c>
      <c r="AC19" s="7" t="n">
        <v>0.427511685463173</v>
      </c>
      <c r="AD19" s="7" t="n">
        <v>0.7932830451300574</v>
      </c>
      <c r="AE19" s="7" t="n">
        <v>0.7652232750978119</v>
      </c>
      <c r="AF19" s="7" t="n">
        <v>0.7089414914474375</v>
      </c>
      <c r="AG19" s="7" t="n">
        <v>0.3533726759487403</v>
      </c>
      <c r="AH19" s="7" t="n">
        <v>0.7047018016765609</v>
      </c>
      <c r="AI19" s="7" t="n">
        <v>0.04813238196729593</v>
      </c>
      <c r="AJ19" s="7" t="n">
        <v>-0.2780653427358614</v>
      </c>
      <c r="AK19" s="7" t="n">
        <v>0.02066958340496584</v>
      </c>
      <c r="AL19" s="7" t="n">
        <v>0.4182799747280716</v>
      </c>
      <c r="AM19" s="7" t="n">
        <v>0.4501307999877805</v>
      </c>
      <c r="AN19" s="7" t="n">
        <v>0.1961148689108424</v>
      </c>
      <c r="AO19" s="7" t="n">
        <v>0.2592057411384091</v>
      </c>
      <c r="AP19" s="7" t="n">
        <v>0.3785748806962364</v>
      </c>
      <c r="AQ19" s="7" t="n">
        <v>-0.2771581604046554</v>
      </c>
      <c r="AR19" s="7" t="n">
        <v>0.4320599644283968</v>
      </c>
      <c r="AS19" s="7" t="n">
        <v>0.8896622323869836</v>
      </c>
      <c r="AT19" s="7" t="n">
        <v>0.7968412138118967</v>
      </c>
      <c r="AU19" s="7" t="n">
        <v>0.8104016139961711</v>
      </c>
      <c r="AV19" s="7" t="n">
        <v>0.5229879080404939</v>
      </c>
      <c r="AW19" s="7" t="n">
        <v>0.7769467550838102</v>
      </c>
      <c r="AX19" s="7" t="n">
        <v>0.7291503197975866</v>
      </c>
      <c r="AY19" s="7" t="n">
        <v>0.8088844549473031</v>
      </c>
      <c r="AZ19" s="7" t="n">
        <v>0.3631369830128458</v>
      </c>
      <c r="BA19" s="7" t="n">
        <v>0.7342644743003877</v>
      </c>
      <c r="BB19" s="7" t="n">
        <v>0.2788791869744822</v>
      </c>
      <c r="BC19" s="7" t="n">
        <v>0.8204781751656341</v>
      </c>
      <c r="BD19" s="7" t="n">
        <v>0.3685324600339379</v>
      </c>
      <c r="BE19" s="7" t="n">
        <v>0.2390272578788733</v>
      </c>
      <c r="BF19" s="7" t="n">
        <v>0.2573794236282738</v>
      </c>
      <c r="BG19" s="7" t="n">
        <v>-0.1608849583143198</v>
      </c>
      <c r="BH19" s="7" t="n">
        <v>0.4140990359191247</v>
      </c>
      <c r="BI19" s="7" t="n">
        <v>0.7788711737932412</v>
      </c>
      <c r="BJ19" s="7" t="n">
        <v>0.4546003241507769</v>
      </c>
      <c r="BK19" s="7" t="n">
        <v>0.6977145060550309</v>
      </c>
      <c r="BL19" s="7" t="n">
        <v>0.1961149690227959</v>
      </c>
      <c r="BM19" s="7" t="n">
        <v>0.2108751671823663</v>
      </c>
      <c r="BN19" s="7" t="n">
        <v>0.7080497308462842</v>
      </c>
      <c r="BO19" s="7" t="n">
        <v>0.4738913527671854</v>
      </c>
      <c r="BP19" s="7" t="n">
        <v>0.7271261230449777</v>
      </c>
      <c r="BQ19" s="7" t="n">
        <v>0.2565797503445224</v>
      </c>
      <c r="BR19" s="7" t="n">
        <v>0.4529151973526876</v>
      </c>
      <c r="BS19" s="7" t="n">
        <v>-0.1981620045740062</v>
      </c>
      <c r="BT19" s="7" t="n">
        <v>-0.04693340257569333</v>
      </c>
      <c r="BU19" s="7" t="n">
        <v>0.4720977043446787</v>
      </c>
      <c r="BV19" s="7" t="n">
        <v>0.4287216346399947</v>
      </c>
      <c r="BW19" s="7" t="n">
        <v>-0.1621966334886792</v>
      </c>
      <c r="BX19" s="7" t="n">
        <v>0.6496764539528688</v>
      </c>
      <c r="BY19" s="7" t="n">
        <v>0.567452145564185</v>
      </c>
      <c r="BZ19" s="7" t="n">
        <v>0.4893705748510295</v>
      </c>
      <c r="CA19" s="7" t="n">
        <v>0.5399502205987258</v>
      </c>
      <c r="CB19" s="7" t="n">
        <v>0.5446203036586845</v>
      </c>
      <c r="CC19" s="7" t="n">
        <v>0.4409604766261773</v>
      </c>
      <c r="CD19" s="7" t="n">
        <v>0.396267424671464</v>
      </c>
      <c r="CE19" s="7" t="n">
        <v>0.4632652337313354</v>
      </c>
      <c r="CF19" s="7" t="n">
        <v>0.3283906504559351</v>
      </c>
      <c r="CG19" s="7" t="n">
        <v>0.2702691886864798</v>
      </c>
      <c r="CH19" s="7" t="n">
        <v>0.6528285400113938</v>
      </c>
      <c r="CI19" s="7" t="n">
        <v>0.8844906658420144</v>
      </c>
      <c r="CJ19" s="7" t="n">
        <v>0.078924449921048</v>
      </c>
      <c r="CK19" s="7" t="n">
        <v>0.6537344704387503</v>
      </c>
      <c r="CL19" s="7" t="n">
        <v>0.2432382297159243</v>
      </c>
      <c r="CM19" s="7" t="n">
        <v>0.3736404104947397</v>
      </c>
      <c r="CN19" s="7" t="n">
        <v>0.855543553211309</v>
      </c>
      <c r="CO19" s="7" t="n">
        <v>0.275241700782052</v>
      </c>
      <c r="CP19" s="7" t="n">
        <v>0.7485340825799249</v>
      </c>
      <c r="CQ19" s="7" t="n">
        <v>0.4324106975363157</v>
      </c>
      <c r="CR19" s="7" t="n">
        <v>-0.2820900800321074</v>
      </c>
      <c r="CS19" s="7" t="n">
        <v>0.4475230825201516</v>
      </c>
      <c r="CT19" s="7" t="n">
        <v>0.4322941049409151</v>
      </c>
      <c r="CU19" s="7" t="n">
        <v>0.6540871298103903</v>
      </c>
      <c r="CV19" s="7" t="n">
        <v>0.5411324989828955</v>
      </c>
      <c r="CW19" s="7" t="n">
        <v>0.6180559354818983</v>
      </c>
      <c r="CX19" s="7" t="n">
        <v>0.7616507504232262</v>
      </c>
      <c r="CY19" s="7" t="n">
        <v>0.05695298344780794</v>
      </c>
      <c r="CZ19" s="7" t="n">
        <v>0.5077753193453078</v>
      </c>
      <c r="DA19" s="7" t="n">
        <v>0.4538565720713187</v>
      </c>
      <c r="DB19" s="7" t="n">
        <v>0.3448692415817676</v>
      </c>
      <c r="DC19" s="7" t="n">
        <v>-0.1129023676290477</v>
      </c>
      <c r="DD19" s="7" t="n">
        <v>0.525361868418509</v>
      </c>
      <c r="DE19" s="7" t="n">
        <v>0.6382767248589684</v>
      </c>
      <c r="DF19" s="7" t="n">
        <v>0.8047782887230678</v>
      </c>
      <c r="DG19" s="7" t="n">
        <v>0.8433650385901635</v>
      </c>
      <c r="DH19" s="7" t="n">
        <v>0.8568444995660853</v>
      </c>
      <c r="DI19" s="7" t="n">
        <v>0.0549678415781398</v>
      </c>
      <c r="DJ19" s="7" t="n">
        <v>0.4234243280357374</v>
      </c>
      <c r="DK19" s="7" t="n">
        <v>0.4460725011111346</v>
      </c>
      <c r="DL19" s="7" t="n">
        <v>0.8177260259249416</v>
      </c>
      <c r="DM19" s="7" t="n">
        <v>0.7145768703356241</v>
      </c>
      <c r="DN19" s="7" t="n">
        <v>0.2988805218272728</v>
      </c>
      <c r="DO19" s="7" t="n">
        <v>0.7036196666651272</v>
      </c>
      <c r="DP19" s="7" t="n">
        <v>-0.08832041403067291</v>
      </c>
      <c r="DQ19" s="7" t="n">
        <v>0.8374113313577985</v>
      </c>
      <c r="DR19" s="7" t="n">
        <v>0.8693339685612519</v>
      </c>
      <c r="DS19" s="7" t="n">
        <v>0.4450958548433518</v>
      </c>
      <c r="DT19" s="7" t="n">
        <v>0.2308088124557708</v>
      </c>
      <c r="DU19" s="7" t="n">
        <v>0.888024561410571</v>
      </c>
      <c r="DV19" s="7" t="n">
        <v>0.7442387043117736</v>
      </c>
      <c r="DW19" s="7" t="n">
        <v>0.7227153226288071</v>
      </c>
      <c r="DX19" s="7" t="n">
        <v>0.3578070805421384</v>
      </c>
      <c r="DY19" s="7" t="n">
        <v>0.878402571096609</v>
      </c>
      <c r="DZ19" s="7" t="n">
        <v>0.6762136831531077</v>
      </c>
      <c r="EA19" s="7" t="n">
        <v>0.867976007473875</v>
      </c>
      <c r="EB19" s="7" t="n">
        <v>0.4384311035344833</v>
      </c>
      <c r="EC19" s="7" t="n">
        <v>0.7528601074209796</v>
      </c>
      <c r="ED19" s="7" t="n">
        <v>0.5835090087032966</v>
      </c>
      <c r="EE19" s="7" t="n">
        <v>0.389263325975528</v>
      </c>
      <c r="EF19" s="7" t="n">
        <v>0.4000554619438287</v>
      </c>
      <c r="EG19" s="7" t="n">
        <v>0.8203816991458874</v>
      </c>
      <c r="EH19" s="7" t="n">
        <v>0.7755603678612799</v>
      </c>
      <c r="EI19" s="7" t="n">
        <v>0.3675110417633303</v>
      </c>
      <c r="EJ19" s="7" t="n">
        <v>0.2248105751623398</v>
      </c>
      <c r="EK19" s="7" t="n">
        <v>0.4251173933656263</v>
      </c>
      <c r="EL19" s="7" t="n">
        <v>0.7799267594705209</v>
      </c>
      <c r="EM19" s="7" t="n">
        <v>0.1326150817150668</v>
      </c>
      <c r="EN19" s="7" t="n">
        <v>0.8453624100725049</v>
      </c>
      <c r="EO19" s="7" t="n">
        <v>0.8776612458337874</v>
      </c>
      <c r="EP19" s="7" t="n">
        <v>0.322239464765018</v>
      </c>
      <c r="EQ19" s="7" t="n">
        <v>0.8546514139848604</v>
      </c>
      <c r="ER19" s="7" t="n">
        <v>0.8090078891590645</v>
      </c>
      <c r="ES19" s="7" t="n">
        <v>0.7505224942822221</v>
      </c>
      <c r="ET19" s="7" t="n">
        <v>0.8674179245022755</v>
      </c>
      <c r="EU19" s="7" t="n">
        <v>0.6179284885481306</v>
      </c>
      <c r="EV19" s="7" t="n">
        <v>0.6783077990368676</v>
      </c>
      <c r="EW19" s="7" t="n">
        <v>0.615120221999943</v>
      </c>
      <c r="EX19" s="7" t="n">
        <v>0.8483430467348159</v>
      </c>
      <c r="EY19" s="7" t="n">
        <v>0.4293548588580997</v>
      </c>
      <c r="EZ19" s="7" t="n">
        <v>0.6670789789106352</v>
      </c>
      <c r="FA19" s="7" t="n">
        <v>0.2730592651322824</v>
      </c>
      <c r="FB19" s="7" t="n">
        <v>0.8698835104242191</v>
      </c>
      <c r="FC19" s="7" t="n">
        <v>0.3573852769664325</v>
      </c>
      <c r="FD19" s="7" t="n">
        <v>0.3625539988239709</v>
      </c>
      <c r="FE19" s="7" t="n">
        <v>0.1392490086604432</v>
      </c>
      <c r="FF19" s="7" t="n">
        <v>0.3844716267728826</v>
      </c>
      <c r="FG19" s="7" t="n">
        <v>0.8643268017414016</v>
      </c>
      <c r="FH19" s="7" t="n">
        <v>0.5067661877129337</v>
      </c>
      <c r="FI19" s="7" t="n">
        <v>-0.2065680545930109</v>
      </c>
      <c r="FJ19" s="7" t="n">
        <v>0.1665799878560463</v>
      </c>
      <c r="FK19" s="7" t="n">
        <v>0.8722228319550542</v>
      </c>
      <c r="FL19" s="7" t="n">
        <v>-0.06232128334552219</v>
      </c>
      <c r="FM19" s="7" t="n">
        <v>0.2211641536996762</v>
      </c>
      <c r="FN19" s="7" t="n">
        <v>0.5422023937862446</v>
      </c>
      <c r="FO19" s="7" t="n">
        <v>0.5092019333309996</v>
      </c>
      <c r="FP19" s="7" t="n">
        <v>-0.08835640510484163</v>
      </c>
      <c r="FQ19" s="7" t="n">
        <v>0.7425479994148256</v>
      </c>
      <c r="FR19" s="7" t="n">
        <v>0.4753134164570144</v>
      </c>
      <c r="FS19" s="7" t="n">
        <v>0.422734504984022</v>
      </c>
      <c r="FT19" s="7" t="n">
        <v>-0.03324629647788499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0.5729130331186443</v>
      </c>
      <c r="D20" s="7" t="n">
        <v>0.5087741600887703</v>
      </c>
      <c r="E20" s="7" t="n">
        <v>0.1088218942289228</v>
      </c>
      <c r="F20" s="7" t="n">
        <v>0.3872695890978667</v>
      </c>
      <c r="G20" s="7" t="n">
        <v>0.009103326039778866</v>
      </c>
      <c r="H20" s="7" t="n">
        <v>0.1969652083683391</v>
      </c>
      <c r="I20" s="7" t="n">
        <v>0.4089450289553851</v>
      </c>
      <c r="J20" s="7" t="n">
        <v>0.3345845949562604</v>
      </c>
      <c r="K20" s="7" t="n">
        <v>0.4282498968442223</v>
      </c>
      <c r="L20" s="7" t="n">
        <v>0.1387118909483523</v>
      </c>
      <c r="M20" s="7" t="n">
        <v>0.5318040033971397</v>
      </c>
      <c r="N20" s="7" t="n">
        <v>0.6497419236522467</v>
      </c>
      <c r="O20" s="7" t="n">
        <v>0.6533007391651202</v>
      </c>
      <c r="P20" s="7" t="n">
        <v>0.6532919135600138</v>
      </c>
      <c r="Q20" s="7" t="n">
        <v>0.4491971755399688</v>
      </c>
      <c r="R20" s="7" t="n">
        <v>0.495142100161704</v>
      </c>
      <c r="S20" s="7" t="n">
        <v>0.5793425354381886</v>
      </c>
      <c r="T20" s="7" t="n">
        <v>0.5392160683963315</v>
      </c>
      <c r="U20" s="7" t="n">
        <v>1</v>
      </c>
      <c r="V20" s="7" t="n">
        <v>0.7022125140035739</v>
      </c>
      <c r="W20" s="7" t="n">
        <v>0.6803337694370344</v>
      </c>
      <c r="X20" s="7" t="n">
        <v>0.4362387158969537</v>
      </c>
      <c r="Y20" s="7" t="n">
        <v>0.4986984470813363</v>
      </c>
      <c r="Z20" s="7" t="n">
        <v>0.1488836701243872</v>
      </c>
      <c r="AA20" s="7" t="n">
        <v>0.4346542162224137</v>
      </c>
      <c r="AB20" s="7" t="n">
        <v>0.08296911760255227</v>
      </c>
      <c r="AC20" s="7" t="n">
        <v>0.9002173873533442</v>
      </c>
      <c r="AD20" s="7" t="n">
        <v>0.7175647527944867</v>
      </c>
      <c r="AE20" s="7" t="n">
        <v>0.7255746899985317</v>
      </c>
      <c r="AF20" s="7" t="n">
        <v>0.6391866527360939</v>
      </c>
      <c r="AG20" s="7" t="n">
        <v>0.3812617229757569</v>
      </c>
      <c r="AH20" s="7" t="n">
        <v>0.5063003650737178</v>
      </c>
      <c r="AI20" s="7" t="n">
        <v>0.2627171153912681</v>
      </c>
      <c r="AJ20" s="7" t="n">
        <v>-0.06212696071490616</v>
      </c>
      <c r="AK20" s="7" t="n">
        <v>0.2064811294306309</v>
      </c>
      <c r="AL20" s="7" t="n">
        <v>0.4509585081827275</v>
      </c>
      <c r="AM20" s="7" t="n">
        <v>0.8482125807783646</v>
      </c>
      <c r="AN20" s="7" t="n">
        <v>0.3613780552814495</v>
      </c>
      <c r="AO20" s="7" t="n">
        <v>0.4251974927910424</v>
      </c>
      <c r="AP20" s="7" t="n">
        <v>0.869542419055307</v>
      </c>
      <c r="AQ20" s="7" t="n">
        <v>-0.04190747240814275</v>
      </c>
      <c r="AR20" s="7" t="n">
        <v>0.4454911675805427</v>
      </c>
      <c r="AS20" s="7" t="n">
        <v>0.5757959510881273</v>
      </c>
      <c r="AT20" s="7" t="n">
        <v>0.7067798629551699</v>
      </c>
      <c r="AU20" s="7" t="n">
        <v>0.6544768647115936</v>
      </c>
      <c r="AV20" s="7" t="n">
        <v>0.8728843412087458</v>
      </c>
      <c r="AW20" s="7" t="n">
        <v>0.5396218625648779</v>
      </c>
      <c r="AX20" s="7" t="n">
        <v>0.4173973120127563</v>
      </c>
      <c r="AY20" s="7" t="n">
        <v>0.7012363851406933</v>
      </c>
      <c r="AZ20" s="7" t="n">
        <v>0.4158024721377202</v>
      </c>
      <c r="BA20" s="7" t="n">
        <v>0.570761679050242</v>
      </c>
      <c r="BB20" s="7" t="n">
        <v>0.3086725034245882</v>
      </c>
      <c r="BC20" s="7" t="n">
        <v>0.5005819916583407</v>
      </c>
      <c r="BD20" s="7" t="n">
        <v>0.4332464290055105</v>
      </c>
      <c r="BE20" s="7" t="n">
        <v>0.2933363533063102</v>
      </c>
      <c r="BF20" s="7" t="n">
        <v>0.4903940260255442</v>
      </c>
      <c r="BG20" s="7" t="n">
        <v>-0.04570637126775272</v>
      </c>
      <c r="BH20" s="7" t="n">
        <v>0.425311327755301</v>
      </c>
      <c r="BI20" s="7" t="n">
        <v>0.5926455584123841</v>
      </c>
      <c r="BJ20" s="7" t="n">
        <v>0.9080206619262355</v>
      </c>
      <c r="BK20" s="7" t="n">
        <v>0.5005234742976569</v>
      </c>
      <c r="BL20" s="7" t="n">
        <v>0.3613781742096699</v>
      </c>
      <c r="BM20" s="7" t="n">
        <v>0.2889708309911489</v>
      </c>
      <c r="BN20" s="7" t="n">
        <v>0.553013626145053</v>
      </c>
      <c r="BO20" s="7" t="n">
        <v>0.3745873017466425</v>
      </c>
      <c r="BP20" s="7" t="n">
        <v>0.5523359006223711</v>
      </c>
      <c r="BQ20" s="7" t="n">
        <v>0.3316447574167807</v>
      </c>
      <c r="BR20" s="7" t="n">
        <v>0.748788790248212</v>
      </c>
      <c r="BS20" s="7" t="n">
        <v>-0.2088533068552449</v>
      </c>
      <c r="BT20" s="7" t="n">
        <v>0.08679164262312389</v>
      </c>
      <c r="BU20" s="7" t="n">
        <v>0.5054792792660872</v>
      </c>
      <c r="BV20" s="7" t="n">
        <v>0.4604163801729718</v>
      </c>
      <c r="BW20" s="7" t="n">
        <v>0.1660254798319779</v>
      </c>
      <c r="BX20" s="7" t="n">
        <v>0.5822308420906334</v>
      </c>
      <c r="BY20" s="7" t="n">
        <v>0.3990766787394448</v>
      </c>
      <c r="BZ20" s="7" t="n">
        <v>0.475873907754678</v>
      </c>
      <c r="CA20" s="7" t="n">
        <v>0.6328014132405936</v>
      </c>
      <c r="CB20" s="7" t="n">
        <v>0.5223884812198241</v>
      </c>
      <c r="CC20" s="7" t="n">
        <v>0.5572949795510879</v>
      </c>
      <c r="CD20" s="7" t="n">
        <v>0.466762061009779</v>
      </c>
      <c r="CE20" s="7" t="n">
        <v>0.5975337267993565</v>
      </c>
      <c r="CF20" s="7" t="n">
        <v>0.2826062008758951</v>
      </c>
      <c r="CG20" s="7" t="n">
        <v>0.3471073103769481</v>
      </c>
      <c r="CH20" s="7" t="n">
        <v>0.5155024123257059</v>
      </c>
      <c r="CI20" s="7" t="n">
        <v>0.5318868551782829</v>
      </c>
      <c r="CJ20" s="7" t="n">
        <v>0.1840677848896964</v>
      </c>
      <c r="CK20" s="7" t="n">
        <v>0.4787339609376096</v>
      </c>
      <c r="CL20" s="7" t="n">
        <v>0.3307085724372716</v>
      </c>
      <c r="CM20" s="7" t="n">
        <v>0.4439370513230043</v>
      </c>
      <c r="CN20" s="7" t="n">
        <v>0.4288987973336081</v>
      </c>
      <c r="CO20" s="7" t="n">
        <v>0.2818085483690279</v>
      </c>
      <c r="CP20" s="7" t="n">
        <v>0.6696983883952973</v>
      </c>
      <c r="CQ20" s="7" t="n">
        <v>0.4321953891766297</v>
      </c>
      <c r="CR20" s="7" t="n">
        <v>-0.1092528207642397</v>
      </c>
      <c r="CS20" s="7" t="n">
        <v>0.4467279918921906</v>
      </c>
      <c r="CT20" s="7" t="n">
        <v>0.2868347902745281</v>
      </c>
      <c r="CU20" s="7" t="n">
        <v>0.4492506176772744</v>
      </c>
      <c r="CV20" s="7" t="n">
        <v>0.3917987407444858</v>
      </c>
      <c r="CW20" s="7" t="n">
        <v>0.4627651225296187</v>
      </c>
      <c r="CX20" s="7" t="n">
        <v>0.679006441802756</v>
      </c>
      <c r="CY20" s="7" t="n">
        <v>0.1626042948308294</v>
      </c>
      <c r="CZ20" s="7" t="n">
        <v>0.5023821890263989</v>
      </c>
      <c r="DA20" s="7" t="n">
        <v>0.7501588996979425</v>
      </c>
      <c r="DB20" s="7" t="n">
        <v>0.4410882415096227</v>
      </c>
      <c r="DC20" s="7" t="n">
        <v>-0.1302391545491258</v>
      </c>
      <c r="DD20" s="7" t="n">
        <v>0.5237352118352026</v>
      </c>
      <c r="DE20" s="7" t="n">
        <v>0.4940583549490949</v>
      </c>
      <c r="DF20" s="7" t="n">
        <v>0.4248722032327583</v>
      </c>
      <c r="DG20" s="7" t="n">
        <v>0.4390294470868131</v>
      </c>
      <c r="DH20" s="7" t="n">
        <v>0.4420120653986311</v>
      </c>
      <c r="DI20" s="7" t="n">
        <v>0.1723453596894403</v>
      </c>
      <c r="DJ20" s="7" t="n">
        <v>0.9135574673826476</v>
      </c>
      <c r="DK20" s="7" t="n">
        <v>0.3982872707430886</v>
      </c>
      <c r="DL20" s="7" t="n">
        <v>0.4180344418001099</v>
      </c>
      <c r="DM20" s="7" t="n">
        <v>0.6108014064193321</v>
      </c>
      <c r="DN20" s="7" t="n">
        <v>0.3027797066145876</v>
      </c>
      <c r="DO20" s="7" t="n">
        <v>0.5174774241838863</v>
      </c>
      <c r="DP20" s="7" t="n">
        <v>0.01234491166823607</v>
      </c>
      <c r="DQ20" s="7" t="n">
        <v>0.4870889913422778</v>
      </c>
      <c r="DR20" s="7" t="n">
        <v>0.4887908193055055</v>
      </c>
      <c r="DS20" s="7" t="n">
        <v>0.3902192342843298</v>
      </c>
      <c r="DT20" s="7" t="n">
        <v>0.3047626555889063</v>
      </c>
      <c r="DU20" s="7" t="n">
        <v>0.5013607579134461</v>
      </c>
      <c r="DV20" s="7" t="n">
        <v>0.6425380507022143</v>
      </c>
      <c r="DW20" s="7" t="n">
        <v>0.395672002806429</v>
      </c>
      <c r="DX20" s="7" t="n">
        <v>0.4141146774161213</v>
      </c>
      <c r="DY20" s="7" t="n">
        <v>0.5291570898665328</v>
      </c>
      <c r="DZ20" s="7" t="n">
        <v>0.531210760360817</v>
      </c>
      <c r="EA20" s="7" t="n">
        <v>0.4961117912030592</v>
      </c>
      <c r="EB20" s="7" t="n">
        <v>0.7701597983401329</v>
      </c>
      <c r="EC20" s="7" t="n">
        <v>0.5683669786895214</v>
      </c>
      <c r="ED20" s="7" t="n">
        <v>0.5246210895692643</v>
      </c>
      <c r="EE20" s="7" t="n">
        <v>0.4937797569030308</v>
      </c>
      <c r="EF20" s="7" t="n">
        <v>0.8256627185580061</v>
      </c>
      <c r="EG20" s="7" t="n">
        <v>0.5534634771292836</v>
      </c>
      <c r="EH20" s="7" t="n">
        <v>0.6500667851822431</v>
      </c>
      <c r="EI20" s="7" t="n">
        <v>0.4276131589727083</v>
      </c>
      <c r="EJ20" s="7" t="n">
        <v>0.4466433257318266</v>
      </c>
      <c r="EK20" s="7" t="n">
        <v>0.4357769153251061</v>
      </c>
      <c r="EL20" s="7" t="n">
        <v>0.6504546983549768</v>
      </c>
      <c r="EM20" s="7" t="n">
        <v>0.3302379542928531</v>
      </c>
      <c r="EN20" s="7" t="n">
        <v>0.5458289227683932</v>
      </c>
      <c r="EO20" s="7" t="n">
        <v>0.4895635421754385</v>
      </c>
      <c r="EP20" s="7" t="n">
        <v>0.3966953958573806</v>
      </c>
      <c r="EQ20" s="7" t="n">
        <v>0.4463181996256708</v>
      </c>
      <c r="ER20" s="7" t="n">
        <v>0.5060759604190949</v>
      </c>
      <c r="ES20" s="7" t="n">
        <v>0.4149478438639798</v>
      </c>
      <c r="ET20" s="7" t="n">
        <v>0.5010776697016429</v>
      </c>
      <c r="EU20" s="7" t="n">
        <v>0.5592484187531701</v>
      </c>
      <c r="EV20" s="7" t="n">
        <v>0.6024259880154993</v>
      </c>
      <c r="EW20" s="7" t="n">
        <v>0.7620918651113776</v>
      </c>
      <c r="EX20" s="7" t="n">
        <v>0.6001347846545317</v>
      </c>
      <c r="EY20" s="7" t="n">
        <v>0.7138015673123256</v>
      </c>
      <c r="EZ20" s="7" t="n">
        <v>0.5394944288254824</v>
      </c>
      <c r="FA20" s="7" t="n">
        <v>0.4120453513463961</v>
      </c>
      <c r="FB20" s="7" t="n">
        <v>0.5054180905746032</v>
      </c>
      <c r="FC20" s="7" t="n">
        <v>0.3192877332423259</v>
      </c>
      <c r="FD20" s="7" t="n">
        <v>0.461832558398325</v>
      </c>
      <c r="FE20" s="7" t="n">
        <v>0.3221861923466228</v>
      </c>
      <c r="FF20" s="7" t="n">
        <v>0.4317935943555248</v>
      </c>
      <c r="FG20" s="7" t="n">
        <v>0.4985280779463027</v>
      </c>
      <c r="FH20" s="7" t="n">
        <v>0.5733377084369186</v>
      </c>
      <c r="FI20" s="7" t="n">
        <v>-0.2193615183158077</v>
      </c>
      <c r="FJ20" s="7" t="n">
        <v>0.2451114243231236</v>
      </c>
      <c r="FK20" s="7" t="n">
        <v>0.5067026991215167</v>
      </c>
      <c r="FL20" s="7" t="n">
        <v>0.05290775633092718</v>
      </c>
      <c r="FM20" s="7" t="n">
        <v>0.442976913623529</v>
      </c>
      <c r="FN20" s="7" t="n">
        <v>0.5192594615193594</v>
      </c>
      <c r="FO20" s="7" t="n">
        <v>0.5304647549378471</v>
      </c>
      <c r="FP20" s="7" t="n">
        <v>-0.05947987776485433</v>
      </c>
      <c r="FQ20" s="7" t="n">
        <v>0.6221367434979573</v>
      </c>
      <c r="FR20" s="7" t="n">
        <v>0.475061468142907</v>
      </c>
      <c r="FS20" s="7" t="n">
        <v>0.3825337428968379</v>
      </c>
      <c r="FT20" s="7" t="n">
        <v>0.02873107524237725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0.7235194762432963</v>
      </c>
      <c r="D21" s="7" t="n">
        <v>0.6459888998009375</v>
      </c>
      <c r="E21" s="7" t="n">
        <v>-0.08791349446977476</v>
      </c>
      <c r="F21" s="7" t="n">
        <v>0.5109041229374279</v>
      </c>
      <c r="G21" s="7" t="n">
        <v>0.04461558717384018</v>
      </c>
      <c r="H21" s="7" t="n">
        <v>0.1689634546467477</v>
      </c>
      <c r="I21" s="7" t="n">
        <v>0.3628779117274025</v>
      </c>
      <c r="J21" s="7" t="n">
        <v>0.2899230948247097</v>
      </c>
      <c r="K21" s="7" t="n">
        <v>0.5241357227580477</v>
      </c>
      <c r="L21" s="7" t="n">
        <v>-0.07963510532176593</v>
      </c>
      <c r="M21" s="7" t="n">
        <v>0.668505357125604</v>
      </c>
      <c r="N21" s="7" t="n">
        <v>0.7784376973500349</v>
      </c>
      <c r="O21" s="7" t="n">
        <v>0.9675638518586853</v>
      </c>
      <c r="P21" s="7" t="n">
        <v>0.9675618030385927</v>
      </c>
      <c r="Q21" s="7" t="n">
        <v>0.6774784887211758</v>
      </c>
      <c r="R21" s="7" t="n">
        <v>0.9004581505403821</v>
      </c>
      <c r="S21" s="7" t="n">
        <v>0.9143351141597084</v>
      </c>
      <c r="T21" s="7" t="n">
        <v>0.894145020932867</v>
      </c>
      <c r="U21" s="7" t="n">
        <v>0.7022125140035739</v>
      </c>
      <c r="V21" s="7" t="n">
        <v>1</v>
      </c>
      <c r="W21" s="7" t="n">
        <v>0.9629804045262976</v>
      </c>
      <c r="X21" s="7" t="n">
        <v>0.4567306519144033</v>
      </c>
      <c r="Y21" s="7" t="n">
        <v>0.4161897107396413</v>
      </c>
      <c r="Z21" s="7" t="n">
        <v>0.1319295495536104</v>
      </c>
      <c r="AA21" s="7" t="n">
        <v>0.4542901776882879</v>
      </c>
      <c r="AB21" s="7" t="n">
        <v>-0.03706245974890962</v>
      </c>
      <c r="AC21" s="7" t="n">
        <v>0.5353108129130357</v>
      </c>
      <c r="AD21" s="7" t="n">
        <v>0.8851463820034381</v>
      </c>
      <c r="AE21" s="7" t="n">
        <v>0.8694989946176016</v>
      </c>
      <c r="AF21" s="7" t="n">
        <v>0.7849792570347679</v>
      </c>
      <c r="AG21" s="7" t="n">
        <v>0.491509935965759</v>
      </c>
      <c r="AH21" s="7" t="n">
        <v>0.7013659136123233</v>
      </c>
      <c r="AI21" s="7" t="n">
        <v>0.1229176988380516</v>
      </c>
      <c r="AJ21" s="7" t="n">
        <v>-0.2995827326859892</v>
      </c>
      <c r="AK21" s="7" t="n">
        <v>0.1369811932892568</v>
      </c>
      <c r="AL21" s="7" t="n">
        <v>0.5555108244901173</v>
      </c>
      <c r="AM21" s="7" t="n">
        <v>0.5282363359937887</v>
      </c>
      <c r="AN21" s="7" t="n">
        <v>0.3071022890460722</v>
      </c>
      <c r="AO21" s="7" t="n">
        <v>0.3520807468334031</v>
      </c>
      <c r="AP21" s="7" t="n">
        <v>0.4822290591261945</v>
      </c>
      <c r="AQ21" s="7" t="n">
        <v>-0.2953054339698127</v>
      </c>
      <c r="AR21" s="7" t="n">
        <v>0.570612475508734</v>
      </c>
      <c r="AS21" s="7" t="n">
        <v>0.9219166466667144</v>
      </c>
      <c r="AT21" s="7" t="n">
        <v>0.8512114790166224</v>
      </c>
      <c r="AU21" s="7" t="n">
        <v>0.8081903785542791</v>
      </c>
      <c r="AV21" s="7" t="n">
        <v>0.6136660747148817</v>
      </c>
      <c r="AW21" s="7" t="n">
        <v>0.7185557563203325</v>
      </c>
      <c r="AX21" s="7" t="n">
        <v>0.6128697606018428</v>
      </c>
      <c r="AY21" s="7" t="n">
        <v>0.8893888390085157</v>
      </c>
      <c r="AZ21" s="7" t="n">
        <v>0.4608588874172795</v>
      </c>
      <c r="BA21" s="7" t="n">
        <v>0.7159121676378939</v>
      </c>
      <c r="BB21" s="7" t="n">
        <v>0.3062538548656723</v>
      </c>
      <c r="BC21" s="7" t="n">
        <v>0.7555135914482897</v>
      </c>
      <c r="BD21" s="7" t="n">
        <v>0.460825246533113</v>
      </c>
      <c r="BE21" s="7" t="n">
        <v>0.3534975345546164</v>
      </c>
      <c r="BF21" s="7" t="n">
        <v>0.3015003754453217</v>
      </c>
      <c r="BG21" s="7" t="n">
        <v>-0.2212292061356997</v>
      </c>
      <c r="BH21" s="7" t="n">
        <v>0.562338713385662</v>
      </c>
      <c r="BI21" s="7" t="n">
        <v>0.7506876600599699</v>
      </c>
      <c r="BJ21" s="7" t="n">
        <v>0.5743705397759887</v>
      </c>
      <c r="BK21" s="7" t="n">
        <v>0.6513131686707888</v>
      </c>
      <c r="BL21" s="7" t="n">
        <v>0.3071024071391534</v>
      </c>
      <c r="BM21" s="7" t="n">
        <v>0.3422220157125536</v>
      </c>
      <c r="BN21" s="7" t="n">
        <v>0.7321607791154728</v>
      </c>
      <c r="BO21" s="7" t="n">
        <v>0.6035801812402072</v>
      </c>
      <c r="BP21" s="7" t="n">
        <v>0.7384936887983675</v>
      </c>
      <c r="BQ21" s="7" t="n">
        <v>0.3782376634077935</v>
      </c>
      <c r="BR21" s="7" t="n">
        <v>0.5780792347282125</v>
      </c>
      <c r="BS21" s="7" t="n">
        <v>-0.1834023581812262</v>
      </c>
      <c r="BT21" s="7" t="n">
        <v>0.04522251523021831</v>
      </c>
      <c r="BU21" s="7" t="n">
        <v>0.6046131916812978</v>
      </c>
      <c r="BV21" s="7" t="n">
        <v>0.5154417493096207</v>
      </c>
      <c r="BW21" s="7" t="n">
        <v>-0.1158989305032419</v>
      </c>
      <c r="BX21" s="7" t="n">
        <v>0.7179314856544414</v>
      </c>
      <c r="BY21" s="7" t="n">
        <v>0.5613038193620571</v>
      </c>
      <c r="BZ21" s="7" t="n">
        <v>0.55954440232013</v>
      </c>
      <c r="CA21" s="7" t="n">
        <v>0.6529493363490538</v>
      </c>
      <c r="CB21" s="7" t="n">
        <v>0.6937943753126458</v>
      </c>
      <c r="CC21" s="7" t="n">
        <v>0.5408684214755993</v>
      </c>
      <c r="CD21" s="7" t="n">
        <v>0.4912300677622295</v>
      </c>
      <c r="CE21" s="7" t="n">
        <v>0.5681864488993231</v>
      </c>
      <c r="CF21" s="7" t="n">
        <v>0.3821741735551702</v>
      </c>
      <c r="CG21" s="7" t="n">
        <v>0.37477879508932</v>
      </c>
      <c r="CH21" s="7" t="n">
        <v>0.7674008239015462</v>
      </c>
      <c r="CI21" s="7" t="n">
        <v>0.8857204249030981</v>
      </c>
      <c r="CJ21" s="7" t="n">
        <v>0.1849879725806886</v>
      </c>
      <c r="CK21" s="7" t="n">
        <v>0.7149898679660679</v>
      </c>
      <c r="CL21" s="7" t="n">
        <v>0.3338991561313749</v>
      </c>
      <c r="CM21" s="7" t="n">
        <v>0.4609054929343128</v>
      </c>
      <c r="CN21" s="7" t="n">
        <v>0.8145188947026751</v>
      </c>
      <c r="CO21" s="7" t="n">
        <v>0.2626434032059433</v>
      </c>
      <c r="CP21" s="7" t="n">
        <v>0.8838736392018025</v>
      </c>
      <c r="CQ21" s="7" t="n">
        <v>0.5757456963406388</v>
      </c>
      <c r="CR21" s="7" t="n">
        <v>-0.2639624512387658</v>
      </c>
      <c r="CS21" s="7" t="n">
        <v>0.5958329526563336</v>
      </c>
      <c r="CT21" s="7" t="n">
        <v>0.5267544459999599</v>
      </c>
      <c r="CU21" s="7" t="n">
        <v>0.7177510568257465</v>
      </c>
      <c r="CV21" s="7" t="n">
        <v>0.653928984940926</v>
      </c>
      <c r="CW21" s="7" t="n">
        <v>0.7092053511104736</v>
      </c>
      <c r="CX21" s="7" t="n">
        <v>0.8453219031686612</v>
      </c>
      <c r="CY21" s="7" t="n">
        <v>0.1113948480982503</v>
      </c>
      <c r="CZ21" s="7" t="n">
        <v>0.6348128320252651</v>
      </c>
      <c r="DA21" s="7" t="n">
        <v>0.579033375012903</v>
      </c>
      <c r="DB21" s="7" t="n">
        <v>0.4218336787031559</v>
      </c>
      <c r="DC21" s="7" t="n">
        <v>-0.06999609104564904</v>
      </c>
      <c r="DD21" s="7" t="n">
        <v>0.6013957921564854</v>
      </c>
      <c r="DE21" s="7" t="n">
        <v>0.6381172472487804</v>
      </c>
      <c r="DF21" s="7" t="n">
        <v>0.7957412072364778</v>
      </c>
      <c r="DG21" s="7" t="n">
        <v>0.7554025500086162</v>
      </c>
      <c r="DH21" s="7" t="n">
        <v>0.8035785298235765</v>
      </c>
      <c r="DI21" s="7" t="n">
        <v>0.1593776104336825</v>
      </c>
      <c r="DJ21" s="7" t="n">
        <v>0.5510370351097933</v>
      </c>
      <c r="DK21" s="7" t="n">
        <v>0.5810466583554154</v>
      </c>
      <c r="DL21" s="7" t="n">
        <v>0.708669151757148</v>
      </c>
      <c r="DM21" s="7" t="n">
        <v>0.8150629020839941</v>
      </c>
      <c r="DN21" s="7" t="n">
        <v>0.3554601226460677</v>
      </c>
      <c r="DO21" s="7" t="n">
        <v>0.812505857866012</v>
      </c>
      <c r="DP21" s="7" t="n">
        <v>-0.1417097503577097</v>
      </c>
      <c r="DQ21" s="7" t="n">
        <v>0.747722511920935</v>
      </c>
      <c r="DR21" s="7" t="n">
        <v>0.8201321123040477</v>
      </c>
      <c r="DS21" s="7" t="n">
        <v>0.5946001243182211</v>
      </c>
      <c r="DT21" s="7" t="n">
        <v>0.3479362318997551</v>
      </c>
      <c r="DU21" s="7" t="n">
        <v>0.8572045701402542</v>
      </c>
      <c r="DV21" s="7" t="n">
        <v>0.8310756260074462</v>
      </c>
      <c r="DW21" s="7" t="n">
        <v>0.7303006856427074</v>
      </c>
      <c r="DX21" s="7" t="n">
        <v>0.4968313839088135</v>
      </c>
      <c r="DY21" s="7" t="n">
        <v>0.8660864574395811</v>
      </c>
      <c r="DZ21" s="7" t="n">
        <v>0.6970863703441834</v>
      </c>
      <c r="EA21" s="7" t="n">
        <v>0.7699851240540305</v>
      </c>
      <c r="EB21" s="7" t="n">
        <v>0.5308983476070412</v>
      </c>
      <c r="EC21" s="7" t="n">
        <v>0.8315881040870913</v>
      </c>
      <c r="ED21" s="7" t="n">
        <v>0.6526348903236767</v>
      </c>
      <c r="EE21" s="7" t="n">
        <v>0.5108062372366976</v>
      </c>
      <c r="EF21" s="7" t="n">
        <v>0.4887970146710092</v>
      </c>
      <c r="EG21" s="7" t="n">
        <v>0.8568165989350524</v>
      </c>
      <c r="EH21" s="7" t="n">
        <v>0.8122183071147838</v>
      </c>
      <c r="EI21" s="7" t="n">
        <v>0.451672641585975</v>
      </c>
      <c r="EJ21" s="7" t="n">
        <v>0.2603389301446661</v>
      </c>
      <c r="EK21" s="7" t="n">
        <v>0.451994167801699</v>
      </c>
      <c r="EL21" s="7" t="n">
        <v>0.8517351723736392</v>
      </c>
      <c r="EM21" s="7" t="n">
        <v>0.182120984190317</v>
      </c>
      <c r="EN21" s="7" t="n">
        <v>0.8446771270504287</v>
      </c>
      <c r="EO21" s="7" t="n">
        <v>0.8887377975062418</v>
      </c>
      <c r="EP21" s="7" t="n">
        <v>0.4199616243122745</v>
      </c>
      <c r="EQ21" s="7" t="n">
        <v>0.8737563447440801</v>
      </c>
      <c r="ER21" s="7" t="n">
        <v>0.8672561914558266</v>
      </c>
      <c r="ES21" s="7" t="n">
        <v>0.7323216229807155</v>
      </c>
      <c r="ET21" s="7" t="n">
        <v>0.8789156146247672</v>
      </c>
      <c r="EU21" s="7" t="n">
        <v>0.6832074931201997</v>
      </c>
      <c r="EV21" s="7" t="n">
        <v>0.7878170453428059</v>
      </c>
      <c r="EW21" s="7" t="n">
        <v>0.6119018578515764</v>
      </c>
      <c r="EX21" s="7" t="n">
        <v>0.8910061209655102</v>
      </c>
      <c r="EY21" s="7" t="n">
        <v>0.5157674212939561</v>
      </c>
      <c r="EZ21" s="7" t="n">
        <v>0.7006030548657377</v>
      </c>
      <c r="FA21" s="7" t="n">
        <v>0.3454745947110174</v>
      </c>
      <c r="FB21" s="7" t="n">
        <v>0.8959147043154655</v>
      </c>
      <c r="FC21" s="7" t="n">
        <v>0.4202773344842269</v>
      </c>
      <c r="FD21" s="7" t="n">
        <v>0.4634690916452585</v>
      </c>
      <c r="FE21" s="7" t="n">
        <v>0.1979400839232307</v>
      </c>
      <c r="FF21" s="7" t="n">
        <v>0.473909178060698</v>
      </c>
      <c r="FG21" s="7" t="n">
        <v>0.8902066844605995</v>
      </c>
      <c r="FH21" s="7" t="n">
        <v>0.632989067132769</v>
      </c>
      <c r="FI21" s="7" t="n">
        <v>-0.1933072266232111</v>
      </c>
      <c r="FJ21" s="7" t="n">
        <v>0.2961190102434483</v>
      </c>
      <c r="FK21" s="7" t="n">
        <v>0.9031793947062513</v>
      </c>
      <c r="FL21" s="7" t="n">
        <v>-0.1024170659753275</v>
      </c>
      <c r="FM21" s="7" t="n">
        <v>0.2610490673421916</v>
      </c>
      <c r="FN21" s="7" t="n">
        <v>0.6862941050182172</v>
      </c>
      <c r="FO21" s="7" t="n">
        <v>0.6247644203795792</v>
      </c>
      <c r="FP21" s="7" t="n">
        <v>-0.05565143267054428</v>
      </c>
      <c r="FQ21" s="7" t="n">
        <v>0.8500753039128117</v>
      </c>
      <c r="FR21" s="7" t="n">
        <v>0.5053160799269746</v>
      </c>
      <c r="FS21" s="7" t="n">
        <v>0.5784701467031244</v>
      </c>
      <c r="FT21" s="7" t="n">
        <v>0.0169976910632276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0.7671062174393706</v>
      </c>
      <c r="D22" s="7" t="n">
        <v>0.6809841973060702</v>
      </c>
      <c r="E22" s="7" t="n">
        <v>-0.06739608325232271</v>
      </c>
      <c r="F22" s="7" t="n">
        <v>0.5374831738050245</v>
      </c>
      <c r="G22" s="7" t="n">
        <v>0.06027324612530405</v>
      </c>
      <c r="H22" s="7" t="n">
        <v>0.1946853467131739</v>
      </c>
      <c r="I22" s="7" t="n">
        <v>0.3686704790875389</v>
      </c>
      <c r="J22" s="7" t="n">
        <v>0.2889055576871103</v>
      </c>
      <c r="K22" s="7" t="n">
        <v>0.552430323038451</v>
      </c>
      <c r="L22" s="7" t="n">
        <v>-0.06211925003959144</v>
      </c>
      <c r="M22" s="7" t="n">
        <v>0.7055812008896227</v>
      </c>
      <c r="N22" s="7" t="n">
        <v>0.8134238191585065</v>
      </c>
      <c r="O22" s="7" t="n">
        <v>0.9825637791866065</v>
      </c>
      <c r="P22" s="7" t="n">
        <v>0.9825638461098908</v>
      </c>
      <c r="Q22" s="7" t="n">
        <v>0.7100602111115166</v>
      </c>
      <c r="R22" s="7" t="n">
        <v>0.8935004020022796</v>
      </c>
      <c r="S22" s="7" t="n">
        <v>0.9312760542060372</v>
      </c>
      <c r="T22" s="7" t="n">
        <v>0.905474942707799</v>
      </c>
      <c r="U22" s="7" t="n">
        <v>0.6803337694370344</v>
      </c>
      <c r="V22" s="7" t="n">
        <v>0.9629804045262976</v>
      </c>
      <c r="W22" s="7" t="n">
        <v>1</v>
      </c>
      <c r="X22" s="7" t="n">
        <v>0.4577797337822432</v>
      </c>
      <c r="Y22" s="7" t="n">
        <v>0.4551016921561282</v>
      </c>
      <c r="Z22" s="7" t="n">
        <v>0.1455226306703853</v>
      </c>
      <c r="AA22" s="7" t="n">
        <v>0.4555529635859338</v>
      </c>
      <c r="AB22" s="7" t="n">
        <v>0.02224186867350442</v>
      </c>
      <c r="AC22" s="7" t="n">
        <v>0.5373692344826777</v>
      </c>
      <c r="AD22" s="7" t="n">
        <v>0.9268038248283753</v>
      </c>
      <c r="AE22" s="7" t="n">
        <v>0.8949231816771839</v>
      </c>
      <c r="AF22" s="7" t="n">
        <v>0.8185926481948846</v>
      </c>
      <c r="AG22" s="7" t="n">
        <v>0.5385949030330778</v>
      </c>
      <c r="AH22" s="7" t="n">
        <v>0.7263878356719654</v>
      </c>
      <c r="AI22" s="7" t="n">
        <v>0.1582779608322633</v>
      </c>
      <c r="AJ22" s="7" t="n">
        <v>-0.2769802039126755</v>
      </c>
      <c r="AK22" s="7" t="n">
        <v>0.1561785986928652</v>
      </c>
      <c r="AL22" s="7" t="n">
        <v>0.6048251421240279</v>
      </c>
      <c r="AM22" s="7" t="n">
        <v>0.519924520490786</v>
      </c>
      <c r="AN22" s="7" t="n">
        <v>0.3135472831543412</v>
      </c>
      <c r="AO22" s="7" t="n">
        <v>0.4092642403868045</v>
      </c>
      <c r="AP22" s="7" t="n">
        <v>0.4786480609389393</v>
      </c>
      <c r="AQ22" s="7" t="n">
        <v>-0.27371168253217</v>
      </c>
      <c r="AR22" s="7" t="n">
        <v>0.6203351220453165</v>
      </c>
      <c r="AS22" s="7" t="n">
        <v>0.9294229733481114</v>
      </c>
      <c r="AT22" s="7" t="n">
        <v>0.8861154814064715</v>
      </c>
      <c r="AU22" s="7" t="n">
        <v>0.8260140970010528</v>
      </c>
      <c r="AV22" s="7" t="n">
        <v>0.5950901790949253</v>
      </c>
      <c r="AW22" s="7" t="n">
        <v>0.7404337768409588</v>
      </c>
      <c r="AX22" s="7" t="n">
        <v>0.642467440760754</v>
      </c>
      <c r="AY22" s="7" t="n">
        <v>0.9420809659177997</v>
      </c>
      <c r="AZ22" s="7" t="n">
        <v>0.5157090384984649</v>
      </c>
      <c r="BA22" s="7" t="n">
        <v>0.7561781808045542</v>
      </c>
      <c r="BB22" s="7" t="n">
        <v>0.3682420883758092</v>
      </c>
      <c r="BC22" s="7" t="n">
        <v>0.8114224371829616</v>
      </c>
      <c r="BD22" s="7" t="n">
        <v>0.4620905096492441</v>
      </c>
      <c r="BE22" s="7" t="n">
        <v>0.3718873426493686</v>
      </c>
      <c r="BF22" s="7" t="n">
        <v>0.3733850871105834</v>
      </c>
      <c r="BG22" s="7" t="n">
        <v>-0.1683745627947469</v>
      </c>
      <c r="BH22" s="7" t="n">
        <v>0.6131347708389641</v>
      </c>
      <c r="BI22" s="7" t="n">
        <v>0.7681983051647023</v>
      </c>
      <c r="BJ22" s="7" t="n">
        <v>0.5682605054688084</v>
      </c>
      <c r="BK22" s="7" t="n">
        <v>0.6811465377396996</v>
      </c>
      <c r="BL22" s="7" t="n">
        <v>0.3135473940413581</v>
      </c>
      <c r="BM22" s="7" t="n">
        <v>0.350814830948204</v>
      </c>
      <c r="BN22" s="7" t="n">
        <v>0.7739393298819452</v>
      </c>
      <c r="BO22" s="7" t="n">
        <v>0.6126588278285535</v>
      </c>
      <c r="BP22" s="7" t="n">
        <v>0.7776923576135523</v>
      </c>
      <c r="BQ22" s="7" t="n">
        <v>0.3997197348035574</v>
      </c>
      <c r="BR22" s="7" t="n">
        <v>0.5632315002597765</v>
      </c>
      <c r="BS22" s="7" t="n">
        <v>-0.1475778294987757</v>
      </c>
      <c r="BT22" s="7" t="n">
        <v>0.05493587610372165</v>
      </c>
      <c r="BU22" s="7" t="n">
        <v>0.6686071331333389</v>
      </c>
      <c r="BV22" s="7" t="n">
        <v>0.5876980438508743</v>
      </c>
      <c r="BW22" s="7" t="n">
        <v>-0.1108401752196892</v>
      </c>
      <c r="BX22" s="7" t="n">
        <v>0.7534237824222534</v>
      </c>
      <c r="BY22" s="7" t="n">
        <v>0.5859110802754044</v>
      </c>
      <c r="BZ22" s="7" t="n">
        <v>0.5744312930290217</v>
      </c>
      <c r="CA22" s="7" t="n">
        <v>0.6611819760729263</v>
      </c>
      <c r="CB22" s="7" t="n">
        <v>0.6910163689549293</v>
      </c>
      <c r="CC22" s="7" t="n">
        <v>0.5888444955462102</v>
      </c>
      <c r="CD22" s="7" t="n">
        <v>0.5749318187435511</v>
      </c>
      <c r="CE22" s="7" t="n">
        <v>0.5758946892917085</v>
      </c>
      <c r="CF22" s="7" t="n">
        <v>0.4376751408219886</v>
      </c>
      <c r="CG22" s="7" t="n">
        <v>0.4379610193339016</v>
      </c>
      <c r="CH22" s="7" t="n">
        <v>0.7777161533604576</v>
      </c>
      <c r="CI22" s="7" t="n">
        <v>0.8989377637453225</v>
      </c>
      <c r="CJ22" s="7" t="n">
        <v>0.2113187071352789</v>
      </c>
      <c r="CK22" s="7" t="n">
        <v>0.767534422870867</v>
      </c>
      <c r="CL22" s="7" t="n">
        <v>0.3865715687896079</v>
      </c>
      <c r="CM22" s="7" t="n">
        <v>0.4625083238022871</v>
      </c>
      <c r="CN22" s="7" t="n">
        <v>0.8407478344980116</v>
      </c>
      <c r="CO22" s="7" t="n">
        <v>0.3462836862207713</v>
      </c>
      <c r="CP22" s="7" t="n">
        <v>0.8809106719752565</v>
      </c>
      <c r="CQ22" s="7" t="n">
        <v>0.6116723815506083</v>
      </c>
      <c r="CR22" s="7" t="n">
        <v>-0.2026417263606856</v>
      </c>
      <c r="CS22" s="7" t="n">
        <v>0.6383218694278179</v>
      </c>
      <c r="CT22" s="7" t="n">
        <v>0.5170084469407084</v>
      </c>
      <c r="CU22" s="7" t="n">
        <v>0.7390497505038994</v>
      </c>
      <c r="CV22" s="7" t="n">
        <v>0.6627982702649602</v>
      </c>
      <c r="CW22" s="7" t="n">
        <v>0.7320019225925535</v>
      </c>
      <c r="CX22" s="7" t="n">
        <v>0.8910963667861709</v>
      </c>
      <c r="CY22" s="7" t="n">
        <v>0.1690014824256367</v>
      </c>
      <c r="CZ22" s="7" t="n">
        <v>0.6477600949671882</v>
      </c>
      <c r="DA22" s="7" t="n">
        <v>0.5636324614317409</v>
      </c>
      <c r="DB22" s="7" t="n">
        <v>0.4813197593251253</v>
      </c>
      <c r="DC22" s="7" t="n">
        <v>-0.05450364736767078</v>
      </c>
      <c r="DD22" s="7" t="n">
        <v>0.6443598286785996</v>
      </c>
      <c r="DE22" s="7" t="n">
        <v>0.6828694916434006</v>
      </c>
      <c r="DF22" s="7" t="n">
        <v>0.8154607743214954</v>
      </c>
      <c r="DG22" s="7" t="n">
        <v>0.7931041455439152</v>
      </c>
      <c r="DH22" s="7" t="n">
        <v>0.8303191784967687</v>
      </c>
      <c r="DI22" s="7" t="n">
        <v>0.1856110382188841</v>
      </c>
      <c r="DJ22" s="7" t="n">
        <v>0.5471508970012861</v>
      </c>
      <c r="DK22" s="7" t="n">
        <v>0.6185255735403986</v>
      </c>
      <c r="DL22" s="7" t="n">
        <v>0.7570442830721514</v>
      </c>
      <c r="DM22" s="7" t="n">
        <v>0.824455055355145</v>
      </c>
      <c r="DN22" s="7" t="n">
        <v>0.3734027458302181</v>
      </c>
      <c r="DO22" s="7" t="n">
        <v>0.8167616383406501</v>
      </c>
      <c r="DP22" s="7" t="n">
        <v>-0.08485650760683959</v>
      </c>
      <c r="DQ22" s="7" t="n">
        <v>0.7968980494110596</v>
      </c>
      <c r="DR22" s="7" t="n">
        <v>0.8653161449300066</v>
      </c>
      <c r="DS22" s="7" t="n">
        <v>0.6036977527735088</v>
      </c>
      <c r="DT22" s="7" t="n">
        <v>0.3672119659131344</v>
      </c>
      <c r="DU22" s="7" t="n">
        <v>0.8790949429730673</v>
      </c>
      <c r="DV22" s="7" t="n">
        <v>0.8459305825222169</v>
      </c>
      <c r="DW22" s="7" t="n">
        <v>0.7498329646931103</v>
      </c>
      <c r="DX22" s="7" t="n">
        <v>0.5481356474060748</v>
      </c>
      <c r="DY22" s="7" t="n">
        <v>0.8870494939453161</v>
      </c>
      <c r="DZ22" s="7" t="n">
        <v>0.7317801192470557</v>
      </c>
      <c r="EA22" s="7" t="n">
        <v>0.7977629993658785</v>
      </c>
      <c r="EB22" s="7" t="n">
        <v>0.5159438947950379</v>
      </c>
      <c r="EC22" s="7" t="n">
        <v>0.7805298938093598</v>
      </c>
      <c r="ED22" s="7" t="n">
        <v>0.7224720441663517</v>
      </c>
      <c r="EE22" s="7" t="n">
        <v>0.5308240488129693</v>
      </c>
      <c r="EF22" s="7" t="n">
        <v>0.4927874882029524</v>
      </c>
      <c r="EG22" s="7" t="n">
        <v>0.818623155496876</v>
      </c>
      <c r="EH22" s="7" t="n">
        <v>0.8523956428992144</v>
      </c>
      <c r="EI22" s="7" t="n">
        <v>0.4516511585417031</v>
      </c>
      <c r="EJ22" s="7" t="n">
        <v>0.3280141509335014</v>
      </c>
      <c r="EK22" s="7" t="n">
        <v>0.5336255205411516</v>
      </c>
      <c r="EL22" s="7" t="n">
        <v>0.9222808582107589</v>
      </c>
      <c r="EM22" s="7" t="n">
        <v>0.2358165318377889</v>
      </c>
      <c r="EN22" s="7" t="n">
        <v>0.8860308598233276</v>
      </c>
      <c r="EO22" s="7" t="n">
        <v>0.8817717973424748</v>
      </c>
      <c r="EP22" s="7" t="n">
        <v>0.4530089130829714</v>
      </c>
      <c r="EQ22" s="7" t="n">
        <v>0.8878060125853541</v>
      </c>
      <c r="ER22" s="7" t="n">
        <v>0.8832530927205142</v>
      </c>
      <c r="ES22" s="7" t="n">
        <v>0.7682583535912763</v>
      </c>
      <c r="ET22" s="7" t="n">
        <v>0.8757447395617282</v>
      </c>
      <c r="EU22" s="7" t="n">
        <v>0.6899209338916077</v>
      </c>
      <c r="EV22" s="7" t="n">
        <v>0.7820154148772118</v>
      </c>
      <c r="EW22" s="7" t="n">
        <v>0.6218563179728459</v>
      </c>
      <c r="EX22" s="7" t="n">
        <v>0.897236190437249</v>
      </c>
      <c r="EY22" s="7" t="n">
        <v>0.5024307434376316</v>
      </c>
      <c r="EZ22" s="7" t="n">
        <v>0.7297566208148825</v>
      </c>
      <c r="FA22" s="7" t="n">
        <v>0.3999166337827945</v>
      </c>
      <c r="FB22" s="7" t="n">
        <v>0.8860190470659058</v>
      </c>
      <c r="FC22" s="7" t="n">
        <v>0.487045789424745</v>
      </c>
      <c r="FD22" s="7" t="n">
        <v>0.5145979325709947</v>
      </c>
      <c r="FE22" s="7" t="n">
        <v>0.2358826401387177</v>
      </c>
      <c r="FF22" s="7" t="n">
        <v>0.467239974622477</v>
      </c>
      <c r="FG22" s="7" t="n">
        <v>0.8801301848749091</v>
      </c>
      <c r="FH22" s="7" t="n">
        <v>0.6268589401179899</v>
      </c>
      <c r="FI22" s="7" t="n">
        <v>-0.1579467550068796</v>
      </c>
      <c r="FJ22" s="7" t="n">
        <v>0.2976406401147924</v>
      </c>
      <c r="FK22" s="7" t="n">
        <v>0.8901240239775186</v>
      </c>
      <c r="FL22" s="7" t="n">
        <v>-0.04536810365103131</v>
      </c>
      <c r="FM22" s="7" t="n">
        <v>0.3286202611244893</v>
      </c>
      <c r="FN22" s="7" t="n">
        <v>0.6839934089106097</v>
      </c>
      <c r="FO22" s="7" t="n">
        <v>0.6981063834327205</v>
      </c>
      <c r="FP22" s="7" t="n">
        <v>0.0005520499686412182</v>
      </c>
      <c r="FQ22" s="7" t="n">
        <v>0.8632225704936919</v>
      </c>
      <c r="FR22" s="7" t="n">
        <v>0.5815154412981302</v>
      </c>
      <c r="FS22" s="7" t="n">
        <v>0.5903056114810656</v>
      </c>
      <c r="FT22" s="7" t="n">
        <v>0.06818382727762166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0.7358325909232863</v>
      </c>
      <c r="D23" s="7" t="n">
        <v>0.7790647116915147</v>
      </c>
      <c r="E23" s="7" t="n">
        <v>0.4525722265256437</v>
      </c>
      <c r="F23" s="7" t="n">
        <v>0.6895094472851977</v>
      </c>
      <c r="G23" s="7" t="n">
        <v>0.2524842309552073</v>
      </c>
      <c r="H23" s="7" t="n">
        <v>0.3092839716502751</v>
      </c>
      <c r="I23" s="7" t="n">
        <v>0.9302697036819939</v>
      </c>
      <c r="J23" s="7" t="n">
        <v>0.9289035531136181</v>
      </c>
      <c r="K23" s="7" t="n">
        <v>0.4334032463867296</v>
      </c>
      <c r="L23" s="7" t="n">
        <v>0.4104449054002361</v>
      </c>
      <c r="M23" s="7" t="n">
        <v>0.688360093390298</v>
      </c>
      <c r="N23" s="7" t="n">
        <v>0.7502200189886137</v>
      </c>
      <c r="O23" s="7" t="n">
        <v>0.478284763152071</v>
      </c>
      <c r="P23" s="7" t="n">
        <v>0.4782661937957308</v>
      </c>
      <c r="Q23" s="7" t="n">
        <v>0.4017022537990106</v>
      </c>
      <c r="R23" s="7" t="n">
        <v>0.4092026831595069</v>
      </c>
      <c r="S23" s="7" t="n">
        <v>0.4718819096662651</v>
      </c>
      <c r="T23" s="7" t="n">
        <v>0.3672410351992866</v>
      </c>
      <c r="U23" s="7" t="n">
        <v>0.4362387158969537</v>
      </c>
      <c r="V23" s="7" t="n">
        <v>0.4567306519144033</v>
      </c>
      <c r="W23" s="7" t="n">
        <v>0.4577797337822432</v>
      </c>
      <c r="X23" s="7" t="n">
        <v>1</v>
      </c>
      <c r="Y23" s="7" t="n">
        <v>0.7277376513454908</v>
      </c>
      <c r="Z23" s="7" t="n">
        <v>0.2647110097665737</v>
      </c>
      <c r="AA23" s="7" t="n">
        <v>0.9990862053284697</v>
      </c>
      <c r="AB23" s="7" t="n">
        <v>0.4689770765260525</v>
      </c>
      <c r="AC23" s="7" t="n">
        <v>0.4014693816276517</v>
      </c>
      <c r="AD23" s="7" t="n">
        <v>0.6485915777623178</v>
      </c>
      <c r="AE23" s="7" t="n">
        <v>0.7496883113759372</v>
      </c>
      <c r="AF23" s="7" t="n">
        <v>0.7462562305278809</v>
      </c>
      <c r="AG23" s="7" t="n">
        <v>0.4120777155166211</v>
      </c>
      <c r="AH23" s="7" t="n">
        <v>0.6261549760122009</v>
      </c>
      <c r="AI23" s="7" t="n">
        <v>0.6035445857708713</v>
      </c>
      <c r="AJ23" s="7" t="n">
        <v>0.2783400045826308</v>
      </c>
      <c r="AK23" s="7" t="n">
        <v>0.3141655476697225</v>
      </c>
      <c r="AL23" s="7" t="n">
        <v>0.4836068276088895</v>
      </c>
      <c r="AM23" s="7" t="n">
        <v>0.3555975936503637</v>
      </c>
      <c r="AN23" s="7" t="n">
        <v>0.5108794575955524</v>
      </c>
      <c r="AO23" s="7" t="n">
        <v>0.6211390705790725</v>
      </c>
      <c r="AP23" s="7" t="n">
        <v>0.3545783316465776</v>
      </c>
      <c r="AQ23" s="7" t="n">
        <v>0.2944843603177841</v>
      </c>
      <c r="AR23" s="7" t="n">
        <v>0.4753581415220262</v>
      </c>
      <c r="AS23" s="7" t="n">
        <v>0.466118184475517</v>
      </c>
      <c r="AT23" s="7" t="n">
        <v>0.649433561155382</v>
      </c>
      <c r="AU23" s="7" t="n">
        <v>0.3880910337563904</v>
      </c>
      <c r="AV23" s="7" t="n">
        <v>0.3391010200049103</v>
      </c>
      <c r="AW23" s="7" t="n">
        <v>0.3200178988124741</v>
      </c>
      <c r="AX23" s="7" t="n">
        <v>0.2239141621614932</v>
      </c>
      <c r="AY23" s="7" t="n">
        <v>0.5962766528739372</v>
      </c>
      <c r="AZ23" s="7" t="n">
        <v>0.7341265558196163</v>
      </c>
      <c r="BA23" s="7" t="n">
        <v>0.4799304962687333</v>
      </c>
      <c r="BB23" s="7" t="n">
        <v>0.5568958579301138</v>
      </c>
      <c r="BC23" s="7" t="n">
        <v>0.3989397674098143</v>
      </c>
      <c r="BD23" s="7" t="n">
        <v>0.9983458462043709</v>
      </c>
      <c r="BE23" s="7" t="n">
        <v>0.4895213294809244</v>
      </c>
      <c r="BF23" s="7" t="n">
        <v>0.3475551017705058</v>
      </c>
      <c r="BG23" s="7" t="n">
        <v>0.3248050639693266</v>
      </c>
      <c r="BH23" s="7" t="n">
        <v>0.4651757397177496</v>
      </c>
      <c r="BI23" s="7" t="n">
        <v>0.3306024196657361</v>
      </c>
      <c r="BJ23" s="7" t="n">
        <v>0.5338303027781842</v>
      </c>
      <c r="BK23" s="7" t="n">
        <v>0.4026131263973197</v>
      </c>
      <c r="BL23" s="7" t="n">
        <v>0.5108793698363775</v>
      </c>
      <c r="BM23" s="7" t="n">
        <v>0.4788056172808052</v>
      </c>
      <c r="BN23" s="7" t="n">
        <v>0.4019684155542459</v>
      </c>
      <c r="BO23" s="7" t="n">
        <v>0.3525256604681857</v>
      </c>
      <c r="BP23" s="7" t="n">
        <v>0.3994080116246814</v>
      </c>
      <c r="BQ23" s="7" t="n">
        <v>0.4983313048964859</v>
      </c>
      <c r="BR23" s="7" t="n">
        <v>0.58121789359466</v>
      </c>
      <c r="BS23" s="7" t="n">
        <v>0.028944012624706</v>
      </c>
      <c r="BT23" s="7" t="n">
        <v>0.2054351478182581</v>
      </c>
      <c r="BU23" s="7" t="n">
        <v>0.4782358557109651</v>
      </c>
      <c r="BV23" s="7" t="n">
        <v>0.6324856089837172</v>
      </c>
      <c r="BW23" s="7" t="n">
        <v>0.2732165130103465</v>
      </c>
      <c r="BX23" s="7" t="n">
        <v>0.737828833185006</v>
      </c>
      <c r="BY23" s="7" t="n">
        <v>0.6502334061435798</v>
      </c>
      <c r="BZ23" s="7" t="n">
        <v>0.6243798091454921</v>
      </c>
      <c r="CA23" s="7" t="n">
        <v>0.8431847680872374</v>
      </c>
      <c r="CB23" s="7" t="n">
        <v>0.4405038114496291</v>
      </c>
      <c r="CC23" s="7" t="n">
        <v>0.7815463958818198</v>
      </c>
      <c r="CD23" s="7" t="n">
        <v>0.6557823203626797</v>
      </c>
      <c r="CE23" s="7" t="n">
        <v>0.9214967919571307</v>
      </c>
      <c r="CF23" s="7" t="n">
        <v>0.2195693264377206</v>
      </c>
      <c r="CG23" s="7" t="n">
        <v>0.42000058734185</v>
      </c>
      <c r="CH23" s="7" t="n">
        <v>0.4483338083722439</v>
      </c>
      <c r="CI23" s="7" t="n">
        <v>0.4357613736645202</v>
      </c>
      <c r="CJ23" s="7" t="n">
        <v>0.2993175322974065</v>
      </c>
      <c r="CK23" s="7" t="n">
        <v>0.4071200104663946</v>
      </c>
      <c r="CL23" s="7" t="n">
        <v>0.4786068734869416</v>
      </c>
      <c r="CM23" s="7" t="n">
        <v>0.9991939825277071</v>
      </c>
      <c r="CN23" s="7" t="n">
        <v>0.3527228219705738</v>
      </c>
      <c r="CO23" s="7" t="n">
        <v>0.3994720259077904</v>
      </c>
      <c r="CP23" s="7" t="n">
        <v>0.5081922893921889</v>
      </c>
      <c r="CQ23" s="7" t="n">
        <v>0.4614701810230293</v>
      </c>
      <c r="CR23" s="7" t="n">
        <v>0.2755913603766405</v>
      </c>
      <c r="CS23" s="7" t="n">
        <v>0.4717000165680852</v>
      </c>
      <c r="CT23" s="7" t="n">
        <v>0.2072449118532768</v>
      </c>
      <c r="CU23" s="7" t="n">
        <v>0.3925124358423145</v>
      </c>
      <c r="CV23" s="7" t="n">
        <v>0.3698512031169753</v>
      </c>
      <c r="CW23" s="7" t="n">
        <v>0.4044977717661642</v>
      </c>
      <c r="CX23" s="7" t="n">
        <v>0.6869671444519655</v>
      </c>
      <c r="CY23" s="7" t="n">
        <v>0.476613276975083</v>
      </c>
      <c r="CZ23" s="7" t="n">
        <v>0.3829980768216209</v>
      </c>
      <c r="DA23" s="7" t="n">
        <v>0.5812191618601024</v>
      </c>
      <c r="DB23" s="7" t="n">
        <v>0.6199860751097016</v>
      </c>
      <c r="DC23" s="7" t="n">
        <v>0.1713250657106044</v>
      </c>
      <c r="DD23" s="7" t="n">
        <v>0.7741644129535391</v>
      </c>
      <c r="DE23" s="7" t="n">
        <v>0.3563627793550035</v>
      </c>
      <c r="DF23" s="7" t="n">
        <v>0.3567627289525764</v>
      </c>
      <c r="DG23" s="7" t="n">
        <v>0.3166286015353442</v>
      </c>
      <c r="DH23" s="7" t="n">
        <v>0.396387643788741</v>
      </c>
      <c r="DI23" s="7" t="n">
        <v>0.2368996369540576</v>
      </c>
      <c r="DJ23" s="7" t="n">
        <v>0.41224229513807</v>
      </c>
      <c r="DK23" s="7" t="n">
        <v>0.4228823743627406</v>
      </c>
      <c r="DL23" s="7" t="n">
        <v>0.3249625597149726</v>
      </c>
      <c r="DM23" s="7" t="n">
        <v>0.4123134055888167</v>
      </c>
      <c r="DN23" s="7" t="n">
        <v>0.932819292391375</v>
      </c>
      <c r="DO23" s="7" t="n">
        <v>0.4401165652131383</v>
      </c>
      <c r="DP23" s="7" t="n">
        <v>0.3950873557012698</v>
      </c>
      <c r="DQ23" s="7" t="n">
        <v>0.329236297706679</v>
      </c>
      <c r="DR23" s="7" t="n">
        <v>0.4359838682311955</v>
      </c>
      <c r="DS23" s="7" t="n">
        <v>0.4148524906676749</v>
      </c>
      <c r="DT23" s="7" t="n">
        <v>0.4869424929049954</v>
      </c>
      <c r="DU23" s="7" t="n">
        <v>0.4150619698022447</v>
      </c>
      <c r="DV23" s="7" t="n">
        <v>0.6359423051325744</v>
      </c>
      <c r="DW23" s="7" t="n">
        <v>0.3700337130399621</v>
      </c>
      <c r="DX23" s="7" t="n">
        <v>0.4611063368772564</v>
      </c>
      <c r="DY23" s="7" t="n">
        <v>0.4081535177683453</v>
      </c>
      <c r="DZ23" s="7" t="n">
        <v>0.3541811133964471</v>
      </c>
      <c r="EA23" s="7" t="n">
        <v>0.3025901777910383</v>
      </c>
      <c r="EB23" s="7" t="n">
        <v>0.3575987211768401</v>
      </c>
      <c r="EC23" s="7" t="n">
        <v>0.4056498190528709</v>
      </c>
      <c r="ED23" s="7" t="n">
        <v>0.5639685446921133</v>
      </c>
      <c r="EE23" s="7" t="n">
        <v>0.5505328158611986</v>
      </c>
      <c r="EF23" s="7" t="n">
        <v>0.4099247944276506</v>
      </c>
      <c r="EG23" s="7" t="n">
        <v>0.4070476101985719</v>
      </c>
      <c r="EH23" s="7" t="n">
        <v>0.5614281906837874</v>
      </c>
      <c r="EI23" s="7" t="n">
        <v>0.998121818528913</v>
      </c>
      <c r="EJ23" s="7" t="n">
        <v>0.3507454209654322</v>
      </c>
      <c r="EK23" s="7" t="n">
        <v>0.4436473906981912</v>
      </c>
      <c r="EL23" s="7" t="n">
        <v>0.513782268477289</v>
      </c>
      <c r="EM23" s="7" t="n">
        <v>0.7009618071154342</v>
      </c>
      <c r="EN23" s="7" t="n">
        <v>0.4449654726884559</v>
      </c>
      <c r="EO23" s="7" t="n">
        <v>0.4074261955439725</v>
      </c>
      <c r="EP23" s="7" t="n">
        <v>0.8801516735700554</v>
      </c>
      <c r="EQ23" s="7" t="n">
        <v>0.3854247802846879</v>
      </c>
      <c r="ER23" s="7" t="n">
        <v>0.4039228374031928</v>
      </c>
      <c r="ES23" s="7" t="n">
        <v>0.3513981341109399</v>
      </c>
      <c r="ET23" s="7" t="n">
        <v>0.4173090847364683</v>
      </c>
      <c r="EU23" s="7" t="n">
        <v>0.3250205284094779</v>
      </c>
      <c r="EV23" s="7" t="n">
        <v>0.3050338580018586</v>
      </c>
      <c r="EW23" s="7" t="n">
        <v>0.3877365290660944</v>
      </c>
      <c r="EX23" s="7" t="n">
        <v>0.4490573590590238</v>
      </c>
      <c r="EY23" s="7" t="n">
        <v>0.5775882670231652</v>
      </c>
      <c r="EZ23" s="7" t="n">
        <v>0.3509100329321693</v>
      </c>
      <c r="FA23" s="7" t="n">
        <v>0.8175381256657165</v>
      </c>
      <c r="FB23" s="7" t="n">
        <v>0.4235402502445157</v>
      </c>
      <c r="FC23" s="7" t="n">
        <v>0.5632086049312404</v>
      </c>
      <c r="FD23" s="7" t="n">
        <v>0.7996270631799581</v>
      </c>
      <c r="FE23" s="7" t="n">
        <v>0.6930864478452534</v>
      </c>
      <c r="FF23" s="7" t="n">
        <v>0.9873253257927966</v>
      </c>
      <c r="FG23" s="7" t="n">
        <v>0.4140356486603747</v>
      </c>
      <c r="FH23" s="7" t="n">
        <v>0.4615551238416328</v>
      </c>
      <c r="FI23" s="7" t="n">
        <v>0.01931577959973835</v>
      </c>
      <c r="FJ23" s="7" t="n">
        <v>0.4303913543001515</v>
      </c>
      <c r="FK23" s="7" t="n">
        <v>0.4246613279975649</v>
      </c>
      <c r="FL23" s="7" t="n">
        <v>0.4512131700354632</v>
      </c>
      <c r="FM23" s="7" t="n">
        <v>0.3707614674748381</v>
      </c>
      <c r="FN23" s="7" t="n">
        <v>0.4167716588047864</v>
      </c>
      <c r="FO23" s="7" t="n">
        <v>0.467158968780324</v>
      </c>
      <c r="FP23" s="7" t="n">
        <v>0.2842709801615109</v>
      </c>
      <c r="FQ23" s="7" t="n">
        <v>0.4239248317796088</v>
      </c>
      <c r="FR23" s="7" t="n">
        <v>0.4773019841578927</v>
      </c>
      <c r="FS23" s="7" t="n">
        <v>0.4133378702427691</v>
      </c>
      <c r="FT23" s="7" t="n">
        <v>0.3737562345324112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0.6774673358345646</v>
      </c>
      <c r="D24" s="7" t="n">
        <v>0.6913905881885338</v>
      </c>
      <c r="E24" s="7" t="n">
        <v>0.4658013570083279</v>
      </c>
      <c r="F24" s="7" t="n">
        <v>0.5414993774249932</v>
      </c>
      <c r="G24" s="7" t="n">
        <v>0.1584512178281692</v>
      </c>
      <c r="H24" s="7" t="n">
        <v>0.2084769069859312</v>
      </c>
      <c r="I24" s="7" t="n">
        <v>0.7774521548291876</v>
      </c>
      <c r="J24" s="7" t="n">
        <v>0.688776785989388</v>
      </c>
      <c r="K24" s="7" t="n">
        <v>0.3687133337237236</v>
      </c>
      <c r="L24" s="7" t="n">
        <v>0.4275609490467203</v>
      </c>
      <c r="M24" s="7" t="n">
        <v>0.6385559513141983</v>
      </c>
      <c r="N24" s="7" t="n">
        <v>0.6995516093551846</v>
      </c>
      <c r="O24" s="7" t="n">
        <v>0.4571101573680424</v>
      </c>
      <c r="P24" s="7" t="n">
        <v>0.4571027544772799</v>
      </c>
      <c r="Q24" s="7" t="n">
        <v>0.3109164541707031</v>
      </c>
      <c r="R24" s="7" t="n">
        <v>0.4051738993928254</v>
      </c>
      <c r="S24" s="7" t="n">
        <v>0.4469760836133065</v>
      </c>
      <c r="T24" s="7" t="n">
        <v>0.3340274548983707</v>
      </c>
      <c r="U24" s="7" t="n">
        <v>0.4986984470813363</v>
      </c>
      <c r="V24" s="7" t="n">
        <v>0.4161897107396413</v>
      </c>
      <c r="W24" s="7" t="n">
        <v>0.4551016921561282</v>
      </c>
      <c r="X24" s="7" t="n">
        <v>0.7277376513454908</v>
      </c>
      <c r="Y24" s="7" t="n">
        <v>1</v>
      </c>
      <c r="Z24" s="7" t="n">
        <v>0.1143577557727895</v>
      </c>
      <c r="AA24" s="7" t="n">
        <v>0.7283436537921524</v>
      </c>
      <c r="AB24" s="7" t="n">
        <v>0.5199649479958145</v>
      </c>
      <c r="AC24" s="7" t="n">
        <v>0.5280867096998315</v>
      </c>
      <c r="AD24" s="7" t="n">
        <v>0.6240906781185609</v>
      </c>
      <c r="AE24" s="7" t="n">
        <v>0.7031595006590999</v>
      </c>
      <c r="AF24" s="7" t="n">
        <v>0.6961404231057001</v>
      </c>
      <c r="AG24" s="7" t="n">
        <v>0.3512719138401948</v>
      </c>
      <c r="AH24" s="7" t="n">
        <v>0.5714691144503653</v>
      </c>
      <c r="AI24" s="7" t="n">
        <v>0.632136760312903</v>
      </c>
      <c r="AJ24" s="7" t="n">
        <v>0.277390968596511</v>
      </c>
      <c r="AK24" s="7" t="n">
        <v>0.2263662572244562</v>
      </c>
      <c r="AL24" s="7" t="n">
        <v>0.4006507877427075</v>
      </c>
      <c r="AM24" s="7" t="n">
        <v>0.5132948587720847</v>
      </c>
      <c r="AN24" s="7" t="n">
        <v>0.4294570123119165</v>
      </c>
      <c r="AO24" s="7" t="n">
        <v>0.7469900516021157</v>
      </c>
      <c r="AP24" s="7" t="n">
        <v>0.4806471592172563</v>
      </c>
      <c r="AQ24" s="7" t="n">
        <v>0.28875002989132</v>
      </c>
      <c r="AR24" s="7" t="n">
        <v>0.3996939609441647</v>
      </c>
      <c r="AS24" s="7" t="n">
        <v>0.453314367176035</v>
      </c>
      <c r="AT24" s="7" t="n">
        <v>0.650996835573772</v>
      </c>
      <c r="AU24" s="7" t="n">
        <v>0.4382145828313977</v>
      </c>
      <c r="AV24" s="7" t="n">
        <v>0.4804125642121626</v>
      </c>
      <c r="AW24" s="7" t="n">
        <v>0.3853184509202019</v>
      </c>
      <c r="AX24" s="7" t="n">
        <v>0.3223835653477692</v>
      </c>
      <c r="AY24" s="7" t="n">
        <v>0.584221100528682</v>
      </c>
      <c r="AZ24" s="7" t="n">
        <v>0.6457087377348605</v>
      </c>
      <c r="BA24" s="7" t="n">
        <v>0.5223893802852978</v>
      </c>
      <c r="BB24" s="7" t="n">
        <v>0.6920219298383145</v>
      </c>
      <c r="BC24" s="7" t="n">
        <v>0.3985296884300861</v>
      </c>
      <c r="BD24" s="7" t="n">
        <v>0.7274967870200639</v>
      </c>
      <c r="BE24" s="7" t="n">
        <v>0.4040500396761294</v>
      </c>
      <c r="BF24" s="7" t="n">
        <v>0.4478467703157749</v>
      </c>
      <c r="BG24" s="7" t="n">
        <v>0.2795965904532584</v>
      </c>
      <c r="BH24" s="7" t="n">
        <v>0.3585682326159976</v>
      </c>
      <c r="BI24" s="7" t="n">
        <v>0.3943716161189377</v>
      </c>
      <c r="BJ24" s="7" t="n">
        <v>0.5972981887468899</v>
      </c>
      <c r="BK24" s="7" t="n">
        <v>0.4631819640103351</v>
      </c>
      <c r="BL24" s="7" t="n">
        <v>0.4294570444327449</v>
      </c>
      <c r="BM24" s="7" t="n">
        <v>0.3816543237773475</v>
      </c>
      <c r="BN24" s="7" t="n">
        <v>0.3726992427358469</v>
      </c>
      <c r="BO24" s="7" t="n">
        <v>0.187756650454286</v>
      </c>
      <c r="BP24" s="7" t="n">
        <v>0.3805495546776588</v>
      </c>
      <c r="BQ24" s="7" t="n">
        <v>0.4240269909942055</v>
      </c>
      <c r="BR24" s="7" t="n">
        <v>0.666032777110015</v>
      </c>
      <c r="BS24" s="7" t="n">
        <v>-0.03960530404220879</v>
      </c>
      <c r="BT24" s="7" t="n">
        <v>0.0226721025457132</v>
      </c>
      <c r="BU24" s="7" t="n">
        <v>0.3853357809006537</v>
      </c>
      <c r="BV24" s="7" t="n">
        <v>0.6753660742571547</v>
      </c>
      <c r="BW24" s="7" t="n">
        <v>0.3523669298169978</v>
      </c>
      <c r="BX24" s="7" t="n">
        <v>0.6747321681491114</v>
      </c>
      <c r="BY24" s="7" t="n">
        <v>0.5678705739240505</v>
      </c>
      <c r="BZ24" s="7" t="n">
        <v>0.5708770197737254</v>
      </c>
      <c r="CA24" s="7" t="n">
        <v>0.6700972391283023</v>
      </c>
      <c r="CB24" s="7" t="n">
        <v>0.2745053877161878</v>
      </c>
      <c r="CC24" s="7" t="n">
        <v>0.765891577740884</v>
      </c>
      <c r="CD24" s="7" t="n">
        <v>0.7078631996959531</v>
      </c>
      <c r="CE24" s="7" t="n">
        <v>0.7196015638060898</v>
      </c>
      <c r="CF24" s="7" t="n">
        <v>0.2577579471834059</v>
      </c>
      <c r="CG24" s="7" t="n">
        <v>0.3758311853296413</v>
      </c>
      <c r="CH24" s="7" t="n">
        <v>0.3018837884320832</v>
      </c>
      <c r="CI24" s="7" t="n">
        <v>0.4504285978085343</v>
      </c>
      <c r="CJ24" s="7" t="n">
        <v>0.1758384535711643</v>
      </c>
      <c r="CK24" s="7" t="n">
        <v>0.4414324789821416</v>
      </c>
      <c r="CL24" s="7" t="n">
        <v>0.566054979843063</v>
      </c>
      <c r="CM24" s="7" t="n">
        <v>0.7271168191551808</v>
      </c>
      <c r="CN24" s="7" t="n">
        <v>0.3015196506669887</v>
      </c>
      <c r="CO24" s="7" t="n">
        <v>0.4491313467713444</v>
      </c>
      <c r="CP24" s="7" t="n">
        <v>0.5179791338672999</v>
      </c>
      <c r="CQ24" s="7" t="n">
        <v>0.3382237758870041</v>
      </c>
      <c r="CR24" s="7" t="n">
        <v>0.2699313478910634</v>
      </c>
      <c r="CS24" s="7" t="n">
        <v>0.3656025940630024</v>
      </c>
      <c r="CT24" s="7" t="n">
        <v>0.1048926657141439</v>
      </c>
      <c r="CU24" s="7" t="n">
        <v>0.241690926302162</v>
      </c>
      <c r="CV24" s="7" t="n">
        <v>0.3079057343323547</v>
      </c>
      <c r="CW24" s="7" t="n">
        <v>0.2459811439100957</v>
      </c>
      <c r="CX24" s="7" t="n">
        <v>0.6617963110608656</v>
      </c>
      <c r="CY24" s="7" t="n">
        <v>0.4427139823287505</v>
      </c>
      <c r="CZ24" s="7" t="n">
        <v>0.2963391670351928</v>
      </c>
      <c r="DA24" s="7" t="n">
        <v>0.6629324275772447</v>
      </c>
      <c r="DB24" s="7" t="n">
        <v>0.6588989128375841</v>
      </c>
      <c r="DC24" s="7" t="n">
        <v>0.06276808806047067</v>
      </c>
      <c r="DD24" s="7" t="n">
        <v>0.7696332109710419</v>
      </c>
      <c r="DE24" s="7" t="n">
        <v>0.3539573026070253</v>
      </c>
      <c r="DF24" s="7" t="n">
        <v>0.2623628040663908</v>
      </c>
      <c r="DG24" s="7" t="n">
        <v>0.3401312460650037</v>
      </c>
      <c r="DH24" s="7" t="n">
        <v>0.4027399383432849</v>
      </c>
      <c r="DI24" s="7" t="n">
        <v>0.1456532735913642</v>
      </c>
      <c r="DJ24" s="7" t="n">
        <v>0.4471801379829521</v>
      </c>
      <c r="DK24" s="7" t="n">
        <v>0.3370568069780981</v>
      </c>
      <c r="DL24" s="7" t="n">
        <v>0.3487966325511566</v>
      </c>
      <c r="DM24" s="7" t="n">
        <v>0.5100281584007641</v>
      </c>
      <c r="DN24" s="7" t="n">
        <v>0.6541291079462592</v>
      </c>
      <c r="DO24" s="7" t="n">
        <v>0.332878620841135</v>
      </c>
      <c r="DP24" s="7" t="n">
        <v>0.3254599097332234</v>
      </c>
      <c r="DQ24" s="7" t="n">
        <v>0.3320243708155435</v>
      </c>
      <c r="DR24" s="7" t="n">
        <v>0.4740467449613859</v>
      </c>
      <c r="DS24" s="7" t="n">
        <v>0.3065702498484261</v>
      </c>
      <c r="DT24" s="7" t="n">
        <v>0.4145172220039443</v>
      </c>
      <c r="DU24" s="7" t="n">
        <v>0.4297368523519393</v>
      </c>
      <c r="DV24" s="7" t="n">
        <v>0.5946135850080344</v>
      </c>
      <c r="DW24" s="7" t="n">
        <v>0.2283749708927754</v>
      </c>
      <c r="DX24" s="7" t="n">
        <v>0.4342072782692745</v>
      </c>
      <c r="DY24" s="7" t="n">
        <v>0.4432490979740855</v>
      </c>
      <c r="DZ24" s="7" t="n">
        <v>0.3340394222185017</v>
      </c>
      <c r="EA24" s="7" t="n">
        <v>0.3625504351480648</v>
      </c>
      <c r="EB24" s="7" t="n">
        <v>0.5411702084955308</v>
      </c>
      <c r="EC24" s="7" t="n">
        <v>0.4377229813904319</v>
      </c>
      <c r="ED24" s="7" t="n">
        <v>0.5756269944549122</v>
      </c>
      <c r="EE24" s="7" t="n">
        <v>0.5044256629016989</v>
      </c>
      <c r="EF24" s="7" t="n">
        <v>0.4733959379845984</v>
      </c>
      <c r="EG24" s="7" t="n">
        <v>0.4329867703730557</v>
      </c>
      <c r="EH24" s="7" t="n">
        <v>0.5705923633188864</v>
      </c>
      <c r="EI24" s="7" t="n">
        <v>0.7123901910660441</v>
      </c>
      <c r="EJ24" s="7" t="n">
        <v>0.4463190017204717</v>
      </c>
      <c r="EK24" s="7" t="n">
        <v>0.5166324825643563</v>
      </c>
      <c r="EL24" s="7" t="n">
        <v>0.5374812328056903</v>
      </c>
      <c r="EM24" s="7" t="n">
        <v>0.6842142308846446</v>
      </c>
      <c r="EN24" s="7" t="n">
        <v>0.4382342155806521</v>
      </c>
      <c r="EO24" s="7" t="n">
        <v>0.4309064909001368</v>
      </c>
      <c r="EP24" s="7" t="n">
        <v>0.7332826645441975</v>
      </c>
      <c r="EQ24" s="7" t="n">
        <v>0.3817728372861049</v>
      </c>
      <c r="ER24" s="7" t="n">
        <v>0.3308497381909831</v>
      </c>
      <c r="ES24" s="7" t="n">
        <v>0.276894542039551</v>
      </c>
      <c r="ET24" s="7" t="n">
        <v>0.4438443437099613</v>
      </c>
      <c r="EU24" s="7" t="n">
        <v>0.2429993925646504</v>
      </c>
      <c r="EV24" s="7" t="n">
        <v>0.3965811704376045</v>
      </c>
      <c r="EW24" s="7" t="n">
        <v>0.4955891504851178</v>
      </c>
      <c r="EX24" s="7" t="n">
        <v>0.4622565271287422</v>
      </c>
      <c r="EY24" s="7" t="n">
        <v>0.6509724834340861</v>
      </c>
      <c r="EZ24" s="7" t="n">
        <v>0.3239435920762956</v>
      </c>
      <c r="FA24" s="7" t="n">
        <v>0.8124659657868285</v>
      </c>
      <c r="FB24" s="7" t="n">
        <v>0.4439268968838982</v>
      </c>
      <c r="FC24" s="7" t="n">
        <v>0.519992349949656</v>
      </c>
      <c r="FD24" s="7" t="n">
        <v>0.7941213398626343</v>
      </c>
      <c r="FE24" s="7" t="n">
        <v>0.9260313871010165</v>
      </c>
      <c r="FF24" s="7" t="n">
        <v>0.694295357985399</v>
      </c>
      <c r="FG24" s="7" t="n">
        <v>0.4337658723934567</v>
      </c>
      <c r="FH24" s="7" t="n">
        <v>0.5827656340169771</v>
      </c>
      <c r="FI24" s="7" t="n">
        <v>-0.05108308994869175</v>
      </c>
      <c r="FJ24" s="7" t="n">
        <v>0.3304203216827091</v>
      </c>
      <c r="FK24" s="7" t="n">
        <v>0.4409828537975445</v>
      </c>
      <c r="FL24" s="7" t="n">
        <v>0.4371799387744233</v>
      </c>
      <c r="FM24" s="7" t="n">
        <v>0.4681132973094395</v>
      </c>
      <c r="FN24" s="7" t="n">
        <v>0.2589611866993607</v>
      </c>
      <c r="FO24" s="7" t="n">
        <v>0.4042132337333377</v>
      </c>
      <c r="FP24" s="7" t="n">
        <v>0.2774645149347318</v>
      </c>
      <c r="FQ24" s="7" t="n">
        <v>0.4485440606491823</v>
      </c>
      <c r="FR24" s="7" t="n">
        <v>0.5463209364600785</v>
      </c>
      <c r="FS24" s="7" t="n">
        <v>0.3139974331162028</v>
      </c>
      <c r="FT24" s="7" t="n">
        <v>0.3346039825458987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0.4394583603095907</v>
      </c>
      <c r="D25" s="7" t="n">
        <v>0.4900244768150274</v>
      </c>
      <c r="E25" s="7" t="n">
        <v>0.2214244546479686</v>
      </c>
      <c r="F25" s="7" t="n">
        <v>0.6229801804306677</v>
      </c>
      <c r="G25" s="7" t="n">
        <v>0.669442458526091</v>
      </c>
      <c r="H25" s="7" t="n">
        <v>0.9820090623459625</v>
      </c>
      <c r="I25" s="7" t="n">
        <v>0.1787979407026935</v>
      </c>
      <c r="J25" s="7" t="n">
        <v>0.1754515276110503</v>
      </c>
      <c r="K25" s="7" t="n">
        <v>0.7928853083372298</v>
      </c>
      <c r="L25" s="7" t="n">
        <v>0.2155768220495242</v>
      </c>
      <c r="M25" s="7" t="n">
        <v>0.4989581182576841</v>
      </c>
      <c r="N25" s="7" t="n">
        <v>0.4044854655553584</v>
      </c>
      <c r="O25" s="7" t="n">
        <v>0.1439404323175326</v>
      </c>
      <c r="P25" s="7" t="n">
        <v>0.1438806956967557</v>
      </c>
      <c r="Q25" s="7" t="n">
        <v>0.4235956749911159</v>
      </c>
      <c r="R25" s="7" t="n">
        <v>-0.006412222385463981</v>
      </c>
      <c r="S25" s="7" t="n">
        <v>0.09314747038868337</v>
      </c>
      <c r="T25" s="7" t="n">
        <v>0.02193458424212057</v>
      </c>
      <c r="U25" s="7" t="n">
        <v>0.1488836701243872</v>
      </c>
      <c r="V25" s="7" t="n">
        <v>0.1319295495536104</v>
      </c>
      <c r="W25" s="7" t="n">
        <v>0.1455226306703853</v>
      </c>
      <c r="X25" s="7" t="n">
        <v>0.2647110097665737</v>
      </c>
      <c r="Y25" s="7" t="n">
        <v>0.1143577557727895</v>
      </c>
      <c r="Z25" s="7" t="n">
        <v>1</v>
      </c>
      <c r="AA25" s="7" t="n">
        <v>0.2604851281110359</v>
      </c>
      <c r="AB25" s="7" t="n">
        <v>0.235214930322247</v>
      </c>
      <c r="AC25" s="7" t="n">
        <v>0.09995767589046373</v>
      </c>
      <c r="AD25" s="7" t="n">
        <v>0.2921350947826391</v>
      </c>
      <c r="AE25" s="7" t="n">
        <v>0.2519833214050998</v>
      </c>
      <c r="AF25" s="7" t="n">
        <v>0.4153433975711189</v>
      </c>
      <c r="AG25" s="7" t="n">
        <v>0.6585195620698664</v>
      </c>
      <c r="AH25" s="7" t="n">
        <v>0.4038861138169176</v>
      </c>
      <c r="AI25" s="7" t="n">
        <v>0.402331961279666</v>
      </c>
      <c r="AJ25" s="7" t="n">
        <v>-0.1137681110486267</v>
      </c>
      <c r="AK25" s="7" t="n">
        <v>0.9504446595668655</v>
      </c>
      <c r="AL25" s="7" t="n">
        <v>0.6238655006262648</v>
      </c>
      <c r="AM25" s="7" t="n">
        <v>-0.004389499805042679</v>
      </c>
      <c r="AN25" s="7" t="n">
        <v>0.6908903970194284</v>
      </c>
      <c r="AO25" s="7" t="n">
        <v>0.3739615113776206</v>
      </c>
      <c r="AP25" s="7" t="n">
        <v>0.10632750467643</v>
      </c>
      <c r="AQ25" s="7" t="n">
        <v>-0.08069846906196076</v>
      </c>
      <c r="AR25" s="7" t="n">
        <v>0.6103058835381616</v>
      </c>
      <c r="AS25" s="7" t="n">
        <v>0.1037116179857736</v>
      </c>
      <c r="AT25" s="7" t="n">
        <v>0.3186533148448956</v>
      </c>
      <c r="AU25" s="7" t="n">
        <v>0.1986964657103924</v>
      </c>
      <c r="AV25" s="7" t="n">
        <v>0.06938693893884397</v>
      </c>
      <c r="AW25" s="7" t="n">
        <v>0.1359735213440437</v>
      </c>
      <c r="AX25" s="7" t="n">
        <v>0.007915989943465374</v>
      </c>
      <c r="AY25" s="7" t="n">
        <v>0.2710099400127939</v>
      </c>
      <c r="AZ25" s="7" t="n">
        <v>0.6739472484739495</v>
      </c>
      <c r="BA25" s="7" t="n">
        <v>0.3487501079796091</v>
      </c>
      <c r="BB25" s="7" t="n">
        <v>0.1554971966439415</v>
      </c>
      <c r="BC25" s="7" t="n">
        <v>0.03831317938828783</v>
      </c>
      <c r="BD25" s="7" t="n">
        <v>0.2547352318779717</v>
      </c>
      <c r="BE25" s="7" t="n">
        <v>0.6200883978350992</v>
      </c>
      <c r="BF25" s="7" t="n">
        <v>0.1049254660390237</v>
      </c>
      <c r="BG25" s="7" t="n">
        <v>-0.0528008863538269</v>
      </c>
      <c r="BH25" s="7" t="n">
        <v>0.4728161440400177</v>
      </c>
      <c r="BI25" s="7" t="n">
        <v>0.1655187879672983</v>
      </c>
      <c r="BJ25" s="7" t="n">
        <v>0.08677534019684781</v>
      </c>
      <c r="BK25" s="7" t="n">
        <v>0.359825383967697</v>
      </c>
      <c r="BL25" s="7" t="n">
        <v>0.6908903357675262</v>
      </c>
      <c r="BM25" s="7" t="n">
        <v>0.6488274847561659</v>
      </c>
      <c r="BN25" s="7" t="n">
        <v>0.1859619994093944</v>
      </c>
      <c r="BO25" s="7" t="n">
        <v>0.3938570047640997</v>
      </c>
      <c r="BP25" s="7" t="n">
        <v>0.142692955946698</v>
      </c>
      <c r="BQ25" s="7" t="n">
        <v>0.6272938207455213</v>
      </c>
      <c r="BR25" s="7" t="n">
        <v>0.1766427359355549</v>
      </c>
      <c r="BS25" s="7" t="n">
        <v>0.5447896272217777</v>
      </c>
      <c r="BT25" s="7" t="n">
        <v>0.9794393877564784</v>
      </c>
      <c r="BU25" s="7" t="n">
        <v>0.5778749095471832</v>
      </c>
      <c r="BV25" s="7" t="n">
        <v>0.3210048676887112</v>
      </c>
      <c r="BW25" s="7" t="n">
        <v>-0.009881699414868546</v>
      </c>
      <c r="BX25" s="7" t="n">
        <v>0.4817017597612703</v>
      </c>
      <c r="BY25" s="7" t="n">
        <v>0.4750908337972471</v>
      </c>
      <c r="BZ25" s="7" t="n">
        <v>0.5838224217616469</v>
      </c>
      <c r="CA25" s="7" t="n">
        <v>0.2503046579010006</v>
      </c>
      <c r="CB25" s="7" t="n">
        <v>0.3576240794264183</v>
      </c>
      <c r="CC25" s="7" t="n">
        <v>0.2927207714374839</v>
      </c>
      <c r="CD25" s="7" t="n">
        <v>0.3320379867260883</v>
      </c>
      <c r="CE25" s="7" t="n">
        <v>0.2079080184932152</v>
      </c>
      <c r="CF25" s="7" t="n">
        <v>0.5293459954789126</v>
      </c>
      <c r="CG25" s="7" t="n">
        <v>0.7027417726668068</v>
      </c>
      <c r="CH25" s="7" t="n">
        <v>0.2510149708990517</v>
      </c>
      <c r="CI25" s="7" t="n">
        <v>0.05182881416220716</v>
      </c>
      <c r="CJ25" s="7" t="n">
        <v>0.9917274042926224</v>
      </c>
      <c r="CK25" s="7" t="n">
        <v>0.3744146580219054</v>
      </c>
      <c r="CL25" s="7" t="n">
        <v>0.4423800247989492</v>
      </c>
      <c r="CM25" s="7" t="n">
        <v>0.2626318383267053</v>
      </c>
      <c r="CN25" s="7" t="n">
        <v>0.06997099992696483</v>
      </c>
      <c r="CO25" s="7" t="n">
        <v>0.360276647753758</v>
      </c>
      <c r="CP25" s="7" t="n">
        <v>0.2653847873316218</v>
      </c>
      <c r="CQ25" s="7" t="n">
        <v>0.556670283260665</v>
      </c>
      <c r="CR25" s="7" t="n">
        <v>0.3761388136812328</v>
      </c>
      <c r="CS25" s="7" t="n">
        <v>0.5265557507733828</v>
      </c>
      <c r="CT25" s="7" t="n">
        <v>0.3274533468755883</v>
      </c>
      <c r="CU25" s="7" t="n">
        <v>0.2071712418658524</v>
      </c>
      <c r="CV25" s="7" t="n">
        <v>0.3538161844041299</v>
      </c>
      <c r="CW25" s="7" t="n">
        <v>0.2073333877838967</v>
      </c>
      <c r="CX25" s="7" t="n">
        <v>0.3743854563648129</v>
      </c>
      <c r="CY25" s="7" t="n">
        <v>0.6012028412560035</v>
      </c>
      <c r="CZ25" s="7" t="n">
        <v>0.4130478540838916</v>
      </c>
      <c r="DA25" s="7" t="n">
        <v>0.1764201436468876</v>
      </c>
      <c r="DB25" s="7" t="n">
        <v>0.5171928643387057</v>
      </c>
      <c r="DC25" s="7" t="n">
        <v>0.6112447257066698</v>
      </c>
      <c r="DD25" s="7" t="n">
        <v>0.3952715108273394</v>
      </c>
      <c r="DE25" s="7" t="n">
        <v>0.1687930467288979</v>
      </c>
      <c r="DF25" s="7" t="n">
        <v>0.107535990871983</v>
      </c>
      <c r="DG25" s="7" t="n">
        <v>-0.01157848452605196</v>
      </c>
      <c r="DH25" s="7" t="n">
        <v>0.05853800523031333</v>
      </c>
      <c r="DI25" s="7" t="n">
        <v>0.9347306187281376</v>
      </c>
      <c r="DJ25" s="7" t="n">
        <v>0.08108391652559097</v>
      </c>
      <c r="DK25" s="7" t="n">
        <v>0.5024976514567475</v>
      </c>
      <c r="DL25" s="7" t="n">
        <v>-0.02603559194317999</v>
      </c>
      <c r="DM25" s="7" t="n">
        <v>0.21091842543889</v>
      </c>
      <c r="DN25" s="7" t="n">
        <v>0.2704322139681943</v>
      </c>
      <c r="DO25" s="7" t="n">
        <v>0.2434748908331156</v>
      </c>
      <c r="DP25" s="7" t="n">
        <v>-2.789773243853766e-05</v>
      </c>
      <c r="DQ25" s="7" t="n">
        <v>0.02549939035951404</v>
      </c>
      <c r="DR25" s="7" t="n">
        <v>0.04902917579825614</v>
      </c>
      <c r="DS25" s="7" t="n">
        <v>0.4728836492805903</v>
      </c>
      <c r="DT25" s="7" t="n">
        <v>0.6178352704074155</v>
      </c>
      <c r="DU25" s="7" t="n">
        <v>0.03447893946469482</v>
      </c>
      <c r="DV25" s="7" t="n">
        <v>0.423430285050059</v>
      </c>
      <c r="DW25" s="7" t="n">
        <v>0.1781905308369941</v>
      </c>
      <c r="DX25" s="7" t="n">
        <v>0.667091831622057</v>
      </c>
      <c r="DY25" s="7" t="n">
        <v>0.02656496532982137</v>
      </c>
      <c r="DZ25" s="7" t="n">
        <v>0.1711927405376783</v>
      </c>
      <c r="EA25" s="7" t="n">
        <v>0.01297394007930991</v>
      </c>
      <c r="EB25" s="7" t="n">
        <v>0.03426699130994364</v>
      </c>
      <c r="EC25" s="7" t="n">
        <v>0.07774813177072287</v>
      </c>
      <c r="ED25" s="7" t="n">
        <v>0.2345448616418078</v>
      </c>
      <c r="EE25" s="7" t="n">
        <v>0.6529960971566738</v>
      </c>
      <c r="EF25" s="7" t="n">
        <v>-0.02923010763755638</v>
      </c>
      <c r="EG25" s="7" t="n">
        <v>0.05524583234433054</v>
      </c>
      <c r="EH25" s="7" t="n">
        <v>0.02263085960917482</v>
      </c>
      <c r="EI25" s="7" t="n">
        <v>0.2544762945867939</v>
      </c>
      <c r="EJ25" s="7" t="n">
        <v>0.09233914427669082</v>
      </c>
      <c r="EK25" s="7" t="n">
        <v>-0.05543378778829627</v>
      </c>
      <c r="EL25" s="7" t="n">
        <v>0.2812340793197442</v>
      </c>
      <c r="EM25" s="7" t="n">
        <v>0.1314548574265983</v>
      </c>
      <c r="EN25" s="7" t="n">
        <v>0.08853956019422396</v>
      </c>
      <c r="EO25" s="7" t="n">
        <v>-0.002015537094846555</v>
      </c>
      <c r="EP25" s="7" t="n">
        <v>0.4821339191214859</v>
      </c>
      <c r="EQ25" s="7" t="n">
        <v>-0.01174201736692047</v>
      </c>
      <c r="ER25" s="7" t="n">
        <v>0.1032426814369325</v>
      </c>
      <c r="ES25" s="7" t="n">
        <v>0.08951840072170601</v>
      </c>
      <c r="ET25" s="7" t="n">
        <v>0.0002995013370367548</v>
      </c>
      <c r="EU25" s="7" t="n">
        <v>0.1209447358481187</v>
      </c>
      <c r="EV25" s="7" t="n">
        <v>0.1439612479459802</v>
      </c>
      <c r="EW25" s="7" t="n">
        <v>-0.07120482689148289</v>
      </c>
      <c r="EX25" s="7" t="n">
        <v>0.1209714802439118</v>
      </c>
      <c r="EY25" s="7" t="n">
        <v>0.08531590893055048</v>
      </c>
      <c r="EZ25" s="7" t="n">
        <v>0.1958467191106822</v>
      </c>
      <c r="FA25" s="7" t="n">
        <v>0.2944699693280918</v>
      </c>
      <c r="FB25" s="7" t="n">
        <v>0.01322732305695944</v>
      </c>
      <c r="FC25" s="7" t="n">
        <v>0.4214033324877468</v>
      </c>
      <c r="FD25" s="7" t="n">
        <v>0.4133931659272826</v>
      </c>
      <c r="FE25" s="7" t="n">
        <v>0.03835447302355037</v>
      </c>
      <c r="FF25" s="7" t="n">
        <v>0.2559173389857721</v>
      </c>
      <c r="FG25" s="7" t="n">
        <v>0.01722760724227853</v>
      </c>
      <c r="FH25" s="7" t="n">
        <v>0.3059630351736242</v>
      </c>
      <c r="FI25" s="7" t="n">
        <v>0.5374313062316215</v>
      </c>
      <c r="FJ25" s="7" t="n">
        <v>0.6510978786909435</v>
      </c>
      <c r="FK25" s="7" t="n">
        <v>0.01704042366993642</v>
      </c>
      <c r="FL25" s="7" t="n">
        <v>0.003005711720823831</v>
      </c>
      <c r="FM25" s="7" t="n">
        <v>0.0895663401468982</v>
      </c>
      <c r="FN25" s="7" t="n">
        <v>0.3678256987141775</v>
      </c>
      <c r="FO25" s="7" t="n">
        <v>0.5209357568966591</v>
      </c>
      <c r="FP25" s="7" t="n">
        <v>0.5268094536761877</v>
      </c>
      <c r="FQ25" s="7" t="n">
        <v>0.1865529077416725</v>
      </c>
      <c r="FR25" s="7" t="n">
        <v>-0.04966945643088529</v>
      </c>
      <c r="FS25" s="7" t="n">
        <v>0.4660233919872608</v>
      </c>
      <c r="FT25" s="7" t="n">
        <v>0.6111791420606699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0.728997650316367</v>
      </c>
      <c r="D26" s="7" t="n">
        <v>0.7746708195885733</v>
      </c>
      <c r="E26" s="7" t="n">
        <v>0.4468991571028316</v>
      </c>
      <c r="F26" s="7" t="n">
        <v>0.6845042237645741</v>
      </c>
      <c r="G26" s="7" t="n">
        <v>0.2476371473084979</v>
      </c>
      <c r="H26" s="7" t="n">
        <v>0.3052303155825404</v>
      </c>
      <c r="I26" s="7" t="n">
        <v>0.9295807648014555</v>
      </c>
      <c r="J26" s="7" t="n">
        <v>0.9278998521788124</v>
      </c>
      <c r="K26" s="7" t="n">
        <v>0.4326332349017017</v>
      </c>
      <c r="L26" s="7" t="n">
        <v>0.404382760238349</v>
      </c>
      <c r="M26" s="7" t="n">
        <v>0.6836582187983958</v>
      </c>
      <c r="N26" s="7" t="n">
        <v>0.745428991189885</v>
      </c>
      <c r="O26" s="7" t="n">
        <v>0.4752324891664345</v>
      </c>
      <c r="P26" s="7" t="n">
        <v>0.4752135231873</v>
      </c>
      <c r="Q26" s="7" t="n">
        <v>0.4040576557200764</v>
      </c>
      <c r="R26" s="7" t="n">
        <v>0.4099374418591615</v>
      </c>
      <c r="S26" s="7" t="n">
        <v>0.4692399805168903</v>
      </c>
      <c r="T26" s="7" t="n">
        <v>0.3647361268131739</v>
      </c>
      <c r="U26" s="7" t="n">
        <v>0.4346542162224137</v>
      </c>
      <c r="V26" s="7" t="n">
        <v>0.4542901776882879</v>
      </c>
      <c r="W26" s="7" t="n">
        <v>0.4555529635859338</v>
      </c>
      <c r="X26" s="7" t="n">
        <v>0.9990862053284697</v>
      </c>
      <c r="Y26" s="7" t="n">
        <v>0.7283436537921524</v>
      </c>
      <c r="Z26" s="7" t="n">
        <v>0.2604851281110359</v>
      </c>
      <c r="AA26" s="7" t="n">
        <v>1</v>
      </c>
      <c r="AB26" s="7" t="n">
        <v>0.4618731392862567</v>
      </c>
      <c r="AC26" s="7" t="n">
        <v>0.3991175939746762</v>
      </c>
      <c r="AD26" s="7" t="n">
        <v>0.6423115369259736</v>
      </c>
      <c r="AE26" s="7" t="n">
        <v>0.7453960112328557</v>
      </c>
      <c r="AF26" s="7" t="n">
        <v>0.7415822425148856</v>
      </c>
      <c r="AG26" s="7" t="n">
        <v>0.4150956915028513</v>
      </c>
      <c r="AH26" s="7" t="n">
        <v>0.6243815296055671</v>
      </c>
      <c r="AI26" s="7" t="n">
        <v>0.5964925091452729</v>
      </c>
      <c r="AJ26" s="7" t="n">
        <v>0.2769730799136015</v>
      </c>
      <c r="AK26" s="7" t="n">
        <v>0.3113881136341219</v>
      </c>
      <c r="AL26" s="7" t="n">
        <v>0.4852203862891026</v>
      </c>
      <c r="AM26" s="7" t="n">
        <v>0.3538753123563458</v>
      </c>
      <c r="AN26" s="7" t="n">
        <v>0.5031546368543927</v>
      </c>
      <c r="AO26" s="7" t="n">
        <v>0.6253157900283742</v>
      </c>
      <c r="AP26" s="7" t="n">
        <v>0.351715639020151</v>
      </c>
      <c r="AQ26" s="7" t="n">
        <v>0.2928754388401725</v>
      </c>
      <c r="AR26" s="7" t="n">
        <v>0.4774237688237941</v>
      </c>
      <c r="AS26" s="7" t="n">
        <v>0.4631842136649646</v>
      </c>
      <c r="AT26" s="7" t="n">
        <v>0.6447967150557761</v>
      </c>
      <c r="AU26" s="7" t="n">
        <v>0.3836037519397677</v>
      </c>
      <c r="AV26" s="7" t="n">
        <v>0.3367330366272882</v>
      </c>
      <c r="AW26" s="7" t="n">
        <v>0.3168751195833283</v>
      </c>
      <c r="AX26" s="7" t="n">
        <v>0.2253665432733874</v>
      </c>
      <c r="AY26" s="7" t="n">
        <v>0.5901874253120761</v>
      </c>
      <c r="AZ26" s="7" t="n">
        <v>0.7300282086524382</v>
      </c>
      <c r="BA26" s="7" t="n">
        <v>0.4762025869447968</v>
      </c>
      <c r="BB26" s="7" t="n">
        <v>0.5617745861991267</v>
      </c>
      <c r="BC26" s="7" t="n">
        <v>0.3909893054449796</v>
      </c>
      <c r="BD26" s="7" t="n">
        <v>0.9987507191888687</v>
      </c>
      <c r="BE26" s="7" t="n">
        <v>0.4829650910491511</v>
      </c>
      <c r="BF26" s="7" t="n">
        <v>0.3463299354829299</v>
      </c>
      <c r="BG26" s="7" t="n">
        <v>0.3223312810903656</v>
      </c>
      <c r="BH26" s="7" t="n">
        <v>0.4701044241560597</v>
      </c>
      <c r="BI26" s="7" t="n">
        <v>0.3268245399958559</v>
      </c>
      <c r="BJ26" s="7" t="n">
        <v>0.5324041693900923</v>
      </c>
      <c r="BK26" s="7" t="n">
        <v>0.3986315431823736</v>
      </c>
      <c r="BL26" s="7" t="n">
        <v>0.5031545619635441</v>
      </c>
      <c r="BM26" s="7" t="n">
        <v>0.4748282340350188</v>
      </c>
      <c r="BN26" s="7" t="n">
        <v>0.3880901373845427</v>
      </c>
      <c r="BO26" s="7" t="n">
        <v>0.338754935032908</v>
      </c>
      <c r="BP26" s="7" t="n">
        <v>0.3859381584198232</v>
      </c>
      <c r="BQ26" s="7" t="n">
        <v>0.4912403551792387</v>
      </c>
      <c r="BR26" s="7" t="n">
        <v>0.5811077195172124</v>
      </c>
      <c r="BS26" s="7" t="n">
        <v>0.02105901183313389</v>
      </c>
      <c r="BT26" s="7" t="n">
        <v>0.2012005271974779</v>
      </c>
      <c r="BU26" s="7" t="n">
        <v>0.4764598642831995</v>
      </c>
      <c r="BV26" s="7" t="n">
        <v>0.6259306523161959</v>
      </c>
      <c r="BW26" s="7" t="n">
        <v>0.2701164884476604</v>
      </c>
      <c r="BX26" s="7" t="n">
        <v>0.7339082036004481</v>
      </c>
      <c r="BY26" s="7" t="n">
        <v>0.6462223959114075</v>
      </c>
      <c r="BZ26" s="7" t="n">
        <v>0.6219529659013027</v>
      </c>
      <c r="CA26" s="7" t="n">
        <v>0.8414064085143091</v>
      </c>
      <c r="CB26" s="7" t="n">
        <v>0.4280189582349466</v>
      </c>
      <c r="CC26" s="7" t="n">
        <v>0.7771482804012834</v>
      </c>
      <c r="CD26" s="7" t="n">
        <v>0.6493432078771156</v>
      </c>
      <c r="CE26" s="7" t="n">
        <v>0.9226895656368325</v>
      </c>
      <c r="CF26" s="7" t="n">
        <v>0.2136026957363612</v>
      </c>
      <c r="CG26" s="7" t="n">
        <v>0.420045370692265</v>
      </c>
      <c r="CH26" s="7" t="n">
        <v>0.4380898576196962</v>
      </c>
      <c r="CI26" s="7" t="n">
        <v>0.4350240078117521</v>
      </c>
      <c r="CJ26" s="7" t="n">
        <v>0.2943820458395217</v>
      </c>
      <c r="CK26" s="7" t="n">
        <v>0.4008095639184989</v>
      </c>
      <c r="CL26" s="7" t="n">
        <v>0.4809698466594863</v>
      </c>
      <c r="CM26" s="7" t="n">
        <v>0.9984633068134353</v>
      </c>
      <c r="CN26" s="7" t="n">
        <v>0.3455062305473237</v>
      </c>
      <c r="CO26" s="7" t="n">
        <v>0.3929914309613531</v>
      </c>
      <c r="CP26" s="7" t="n">
        <v>0.50003984623262</v>
      </c>
      <c r="CQ26" s="7" t="n">
        <v>0.465154377962775</v>
      </c>
      <c r="CR26" s="7" t="n">
        <v>0.2687572340978545</v>
      </c>
      <c r="CS26" s="7" t="n">
        <v>0.4747426478124224</v>
      </c>
      <c r="CT26" s="7" t="n">
        <v>0.1942507500785393</v>
      </c>
      <c r="CU26" s="7" t="n">
        <v>0.3822846804501627</v>
      </c>
      <c r="CV26" s="7" t="n">
        <v>0.3616456587596468</v>
      </c>
      <c r="CW26" s="7" t="n">
        <v>0.3950060770053618</v>
      </c>
      <c r="CX26" s="7" t="n">
        <v>0.6813396895746335</v>
      </c>
      <c r="CY26" s="7" t="n">
        <v>0.470566872250324</v>
      </c>
      <c r="CZ26" s="7" t="n">
        <v>0.3685347925817696</v>
      </c>
      <c r="DA26" s="7" t="n">
        <v>0.5810492572409139</v>
      </c>
      <c r="DB26" s="7" t="n">
        <v>0.6161321102792851</v>
      </c>
      <c r="DC26" s="7" t="n">
        <v>0.1623818398102047</v>
      </c>
      <c r="DD26" s="7" t="n">
        <v>0.7709648560940681</v>
      </c>
      <c r="DE26" s="7" t="n">
        <v>0.3416663699994122</v>
      </c>
      <c r="DF26" s="7" t="n">
        <v>0.3499115916159015</v>
      </c>
      <c r="DG26" s="7" t="n">
        <v>0.3153925694550688</v>
      </c>
      <c r="DH26" s="7" t="n">
        <v>0.3957256133066547</v>
      </c>
      <c r="DI26" s="7" t="n">
        <v>0.2326613401390295</v>
      </c>
      <c r="DJ26" s="7" t="n">
        <v>0.4094141402845936</v>
      </c>
      <c r="DK26" s="7" t="n">
        <v>0.4278902910284467</v>
      </c>
      <c r="DL26" s="7" t="n">
        <v>0.321036273104952</v>
      </c>
      <c r="DM26" s="7" t="n">
        <v>0.4076663399568939</v>
      </c>
      <c r="DN26" s="7" t="n">
        <v>0.9312646282097333</v>
      </c>
      <c r="DO26" s="7" t="n">
        <v>0.4326008670806191</v>
      </c>
      <c r="DP26" s="7" t="n">
        <v>0.3937928960106221</v>
      </c>
      <c r="DQ26" s="7" t="n">
        <v>0.3215246289052812</v>
      </c>
      <c r="DR26" s="7" t="n">
        <v>0.4333337367525369</v>
      </c>
      <c r="DS26" s="7" t="n">
        <v>0.4186702689041497</v>
      </c>
      <c r="DT26" s="7" t="n">
        <v>0.480259682594237</v>
      </c>
      <c r="DU26" s="7" t="n">
        <v>0.4143664153005346</v>
      </c>
      <c r="DV26" s="7" t="n">
        <v>0.6330046417912654</v>
      </c>
      <c r="DW26" s="7" t="n">
        <v>0.3615085852736268</v>
      </c>
      <c r="DX26" s="7" t="n">
        <v>0.4641033666541591</v>
      </c>
      <c r="DY26" s="7" t="n">
        <v>0.4065893816208526</v>
      </c>
      <c r="DZ26" s="7" t="n">
        <v>0.3390368410448784</v>
      </c>
      <c r="EA26" s="7" t="n">
        <v>0.3018934621470664</v>
      </c>
      <c r="EB26" s="7" t="n">
        <v>0.3585717943851783</v>
      </c>
      <c r="EC26" s="7" t="n">
        <v>0.408516874572335</v>
      </c>
      <c r="ED26" s="7" t="n">
        <v>0.5619630310173263</v>
      </c>
      <c r="EE26" s="7" t="n">
        <v>0.5424909133372173</v>
      </c>
      <c r="EF26" s="7" t="n">
        <v>0.4088980882869648</v>
      </c>
      <c r="EG26" s="7" t="n">
        <v>0.4093544085329524</v>
      </c>
      <c r="EH26" s="7" t="n">
        <v>0.5631284084060237</v>
      </c>
      <c r="EI26" s="7" t="n">
        <v>0.998365513832842</v>
      </c>
      <c r="EJ26" s="7" t="n">
        <v>0.3501096438864433</v>
      </c>
      <c r="EK26" s="7" t="n">
        <v>0.4517506879083021</v>
      </c>
      <c r="EL26" s="7" t="n">
        <v>0.5080097177780275</v>
      </c>
      <c r="EM26" s="7" t="n">
        <v>0.7011502396475862</v>
      </c>
      <c r="EN26" s="7" t="n">
        <v>0.4353470723577551</v>
      </c>
      <c r="EO26" s="7" t="n">
        <v>0.4070841253373926</v>
      </c>
      <c r="EP26" s="7" t="n">
        <v>0.8790814187181822</v>
      </c>
      <c r="EQ26" s="7" t="n">
        <v>0.3835533210852636</v>
      </c>
      <c r="ER26" s="7" t="n">
        <v>0.3968338297050046</v>
      </c>
      <c r="ES26" s="7" t="n">
        <v>0.3430696444740957</v>
      </c>
      <c r="ET26" s="7" t="n">
        <v>0.4169395565105194</v>
      </c>
      <c r="EU26" s="7" t="n">
        <v>0.3093797466800512</v>
      </c>
      <c r="EV26" s="7" t="n">
        <v>0.2981073864185078</v>
      </c>
      <c r="EW26" s="7" t="n">
        <v>0.3913629548328019</v>
      </c>
      <c r="EX26" s="7" t="n">
        <v>0.4467018778180212</v>
      </c>
      <c r="EY26" s="7" t="n">
        <v>0.5809273150450206</v>
      </c>
      <c r="EZ26" s="7" t="n">
        <v>0.3355465261206803</v>
      </c>
      <c r="FA26" s="7" t="n">
        <v>0.8136711786828722</v>
      </c>
      <c r="FB26" s="7" t="n">
        <v>0.42314580881456</v>
      </c>
      <c r="FC26" s="7" t="n">
        <v>0.5607089400716941</v>
      </c>
      <c r="FD26" s="7" t="n">
        <v>0.7952029148725722</v>
      </c>
      <c r="FE26" s="7" t="n">
        <v>0.6927267035189247</v>
      </c>
      <c r="FF26" s="7" t="n">
        <v>0.9877613302691153</v>
      </c>
      <c r="FG26" s="7" t="n">
        <v>0.413911978465872</v>
      </c>
      <c r="FH26" s="7" t="n">
        <v>0.4582365441154235</v>
      </c>
      <c r="FI26" s="7" t="n">
        <v>0.01134690086883865</v>
      </c>
      <c r="FJ26" s="7" t="n">
        <v>0.4279662908135527</v>
      </c>
      <c r="FK26" s="7" t="n">
        <v>0.4247740447430835</v>
      </c>
      <c r="FL26" s="7" t="n">
        <v>0.449601450051701</v>
      </c>
      <c r="FM26" s="7" t="n">
        <v>0.3697701719610841</v>
      </c>
      <c r="FN26" s="7" t="n">
        <v>0.4032079041789339</v>
      </c>
      <c r="FO26" s="7" t="n">
        <v>0.4628327222080787</v>
      </c>
      <c r="FP26" s="7" t="n">
        <v>0.2785329021656302</v>
      </c>
      <c r="FQ26" s="7" t="n">
        <v>0.4199189875611269</v>
      </c>
      <c r="FR26" s="7" t="n">
        <v>0.4832448488421981</v>
      </c>
      <c r="FS26" s="7" t="n">
        <v>0.4177861574463274</v>
      </c>
      <c r="FT26" s="7" t="n">
        <v>0.3661777377436731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0.5436429188359641</v>
      </c>
      <c r="D27" s="7" t="n">
        <v>0.5166885965866682</v>
      </c>
      <c r="E27" s="7" t="n">
        <v>0.9112600653530744</v>
      </c>
      <c r="F27" s="7" t="n">
        <v>0.5080666845049537</v>
      </c>
      <c r="G27" s="7" t="n">
        <v>0.4623986783547791</v>
      </c>
      <c r="H27" s="7" t="n">
        <v>0.3227255858668864</v>
      </c>
      <c r="I27" s="7" t="n">
        <v>0.6443223129939365</v>
      </c>
      <c r="J27" s="7" t="n">
        <v>0.6504126215469261</v>
      </c>
      <c r="K27" s="7" t="n">
        <v>0.2016263519279474</v>
      </c>
      <c r="L27" s="7" t="n">
        <v>0.8708273334710509</v>
      </c>
      <c r="M27" s="7" t="n">
        <v>0.4630095499072969</v>
      </c>
      <c r="N27" s="7" t="n">
        <v>0.3913086988462317</v>
      </c>
      <c r="O27" s="7" t="n">
        <v>0.003343632697397715</v>
      </c>
      <c r="P27" s="7" t="n">
        <v>0.003328645771288377</v>
      </c>
      <c r="Q27" s="7" t="n">
        <v>0.0532553795375531</v>
      </c>
      <c r="R27" s="7" t="n">
        <v>-0.05598800660092753</v>
      </c>
      <c r="S27" s="7" t="n">
        <v>-0.02884759915941168</v>
      </c>
      <c r="T27" s="7" t="n">
        <v>-0.05093254297659051</v>
      </c>
      <c r="U27" s="7" t="n">
        <v>0.08296911760255227</v>
      </c>
      <c r="V27" s="7" t="n">
        <v>-0.03706245974890962</v>
      </c>
      <c r="W27" s="7" t="n">
        <v>0.02224186867350442</v>
      </c>
      <c r="X27" s="7" t="n">
        <v>0.4689770765260525</v>
      </c>
      <c r="Y27" s="7" t="n">
        <v>0.5199649479958145</v>
      </c>
      <c r="Z27" s="7" t="n">
        <v>0.235214930322247</v>
      </c>
      <c r="AA27" s="7" t="n">
        <v>0.4618731392862567</v>
      </c>
      <c r="AB27" s="7" t="n">
        <v>1</v>
      </c>
      <c r="AC27" s="7" t="n">
        <v>0.1763657522104891</v>
      </c>
      <c r="AD27" s="7" t="n">
        <v>0.2482986009162961</v>
      </c>
      <c r="AE27" s="7" t="n">
        <v>0.2638588166250049</v>
      </c>
      <c r="AF27" s="7" t="n">
        <v>0.3983079876884084</v>
      </c>
      <c r="AG27" s="7" t="n">
        <v>0.2181722235877977</v>
      </c>
      <c r="AH27" s="7" t="n">
        <v>0.3255262763300328</v>
      </c>
      <c r="AI27" s="7" t="n">
        <v>0.9099300427958474</v>
      </c>
      <c r="AJ27" s="7" t="n">
        <v>0.7598718962042469</v>
      </c>
      <c r="AK27" s="7" t="n">
        <v>0.3549591025401789</v>
      </c>
      <c r="AL27" s="7" t="n">
        <v>0.2385126333164247</v>
      </c>
      <c r="AM27" s="7" t="n">
        <v>0.110976314176092</v>
      </c>
      <c r="AN27" s="7" t="n">
        <v>0.4255851161671683</v>
      </c>
      <c r="AO27" s="7" t="n">
        <v>0.5518727854656391</v>
      </c>
      <c r="AP27" s="7" t="n">
        <v>0.1901591775019228</v>
      </c>
      <c r="AQ27" s="7" t="n">
        <v>0.7662662832173895</v>
      </c>
      <c r="AR27" s="7" t="n">
        <v>0.2278858692761155</v>
      </c>
      <c r="AS27" s="7" t="n">
        <v>-0.002534861961229845</v>
      </c>
      <c r="AT27" s="7" t="n">
        <v>0.2581175466743529</v>
      </c>
      <c r="AU27" s="7" t="n">
        <v>0.1094504013238968</v>
      </c>
      <c r="AV27" s="7" t="n">
        <v>0.05042045465973039</v>
      </c>
      <c r="AW27" s="7" t="n">
        <v>0.1185141168452918</v>
      </c>
      <c r="AX27" s="7" t="n">
        <v>0.1053307615747055</v>
      </c>
      <c r="AY27" s="7" t="n">
        <v>0.1994130756188255</v>
      </c>
      <c r="AZ27" s="7" t="n">
        <v>0.4822682021665171</v>
      </c>
      <c r="BA27" s="7" t="n">
        <v>0.250480026986428</v>
      </c>
      <c r="BB27" s="7" t="n">
        <v>0.5487099727498077</v>
      </c>
      <c r="BC27" s="7" t="n">
        <v>0.1960656947699179</v>
      </c>
      <c r="BD27" s="7" t="n">
        <v>0.4703970867888703</v>
      </c>
      <c r="BE27" s="7" t="n">
        <v>0.3865510783189584</v>
      </c>
      <c r="BF27" s="7" t="n">
        <v>0.444755342786961</v>
      </c>
      <c r="BG27" s="7" t="n">
        <v>0.7775186735689472</v>
      </c>
      <c r="BH27" s="7" t="n">
        <v>0.1749600528204478</v>
      </c>
      <c r="BI27" s="7" t="n">
        <v>0.1123155409623183</v>
      </c>
      <c r="BJ27" s="7" t="n">
        <v>0.1464635343341656</v>
      </c>
      <c r="BK27" s="7" t="n">
        <v>0.2251446162149064</v>
      </c>
      <c r="BL27" s="7" t="n">
        <v>0.4255852767297282</v>
      </c>
      <c r="BM27" s="7" t="n">
        <v>0.3795311332291057</v>
      </c>
      <c r="BN27" s="7" t="n">
        <v>0.08825372247849322</v>
      </c>
      <c r="BO27" s="7" t="n">
        <v>-0.007461563224968082</v>
      </c>
      <c r="BP27" s="7" t="n">
        <v>0.06587238111603348</v>
      </c>
      <c r="BQ27" s="7" t="n">
        <v>0.4027410793243009</v>
      </c>
      <c r="BR27" s="7" t="n">
        <v>0.07396113613620932</v>
      </c>
      <c r="BS27" s="7" t="n">
        <v>0.5033352501786053</v>
      </c>
      <c r="BT27" s="7" t="n">
        <v>0.1944791930853981</v>
      </c>
      <c r="BU27" s="7" t="n">
        <v>0.1814547674304445</v>
      </c>
      <c r="BV27" s="7" t="n">
        <v>0.5153474731304114</v>
      </c>
      <c r="BW27" s="7" t="n">
        <v>0.679790999376513</v>
      </c>
      <c r="BX27" s="7" t="n">
        <v>0.4559310411368814</v>
      </c>
      <c r="BY27" s="7" t="n">
        <v>0.4841609950171905</v>
      </c>
      <c r="BZ27" s="7" t="n">
        <v>0.4248025597720936</v>
      </c>
      <c r="CA27" s="7" t="n">
        <v>0.2494063153025684</v>
      </c>
      <c r="CB27" s="7" t="n">
        <v>0.06079034971998179</v>
      </c>
      <c r="CC27" s="7" t="n">
        <v>0.5323462093720581</v>
      </c>
      <c r="CD27" s="7" t="n">
        <v>0.5024812267210551</v>
      </c>
      <c r="CE27" s="7" t="n">
        <v>0.2866375829555133</v>
      </c>
      <c r="CF27" s="7" t="n">
        <v>0.1788890472830491</v>
      </c>
      <c r="CG27" s="7" t="n">
        <v>0.3779318548388997</v>
      </c>
      <c r="CH27" s="7" t="n">
        <v>0.018826319412801</v>
      </c>
      <c r="CI27" s="7" t="n">
        <v>-0.007364186252044804</v>
      </c>
      <c r="CJ27" s="7" t="n">
        <v>0.2792078139332628</v>
      </c>
      <c r="CK27" s="7" t="n">
        <v>0.1014416921659519</v>
      </c>
      <c r="CL27" s="7" t="n">
        <v>0.5456552013193973</v>
      </c>
      <c r="CM27" s="7" t="n">
        <v>0.4626579413978006</v>
      </c>
      <c r="CN27" s="7" t="n">
        <v>0.006614703467822766</v>
      </c>
      <c r="CO27" s="7" t="n">
        <v>0.765349549584646</v>
      </c>
      <c r="CP27" s="7" t="n">
        <v>0.0679929103426298</v>
      </c>
      <c r="CQ27" s="7" t="n">
        <v>0.1484770966455042</v>
      </c>
      <c r="CR27" s="7" t="n">
        <v>0.8804919220532241</v>
      </c>
      <c r="CS27" s="7" t="n">
        <v>0.1703454439733864</v>
      </c>
      <c r="CT27" s="7" t="n">
        <v>-0.06057557716130551</v>
      </c>
      <c r="CU27" s="7" t="n">
        <v>0.01851614491816399</v>
      </c>
      <c r="CV27" s="7" t="n">
        <v>-0.009301943185056056</v>
      </c>
      <c r="CW27" s="7" t="n">
        <v>-0.003093172757270401</v>
      </c>
      <c r="CX27" s="7" t="n">
        <v>0.3199104984650444</v>
      </c>
      <c r="CY27" s="7" t="n">
        <v>0.8044511401860954</v>
      </c>
      <c r="CZ27" s="7" t="n">
        <v>0.08453150003708973</v>
      </c>
      <c r="DA27" s="7" t="n">
        <v>0.07110028510701426</v>
      </c>
      <c r="DB27" s="7" t="n">
        <v>0.5428837520912464</v>
      </c>
      <c r="DC27" s="7" t="n">
        <v>0.510792150151993</v>
      </c>
      <c r="DD27" s="7" t="n">
        <v>0.6731622606315955</v>
      </c>
      <c r="DE27" s="7" t="n">
        <v>0.09071515683826445</v>
      </c>
      <c r="DF27" s="7" t="n">
        <v>-0.01959747165921925</v>
      </c>
      <c r="DG27" s="7" t="n">
        <v>0.059220917493304</v>
      </c>
      <c r="DH27" s="7" t="n">
        <v>0.04516284753455513</v>
      </c>
      <c r="DI27" s="7" t="n">
        <v>0.2645848758675997</v>
      </c>
      <c r="DJ27" s="7" t="n">
        <v>0.135972410855624</v>
      </c>
      <c r="DK27" s="7" t="n">
        <v>0.128941025485482</v>
      </c>
      <c r="DL27" s="7" t="n">
        <v>0.1357402100278824</v>
      </c>
      <c r="DM27" s="7" t="n">
        <v>0.01929039144658914</v>
      </c>
      <c r="DN27" s="7" t="n">
        <v>0.5381797742539334</v>
      </c>
      <c r="DO27" s="7" t="n">
        <v>-0.01261987782266554</v>
      </c>
      <c r="DP27" s="7" t="n">
        <v>0.7776500576070591</v>
      </c>
      <c r="DQ27" s="7" t="n">
        <v>0.133628352577774</v>
      </c>
      <c r="DR27" s="7" t="n">
        <v>0.09915621673528729</v>
      </c>
      <c r="DS27" s="7" t="n">
        <v>0.07895292508458392</v>
      </c>
      <c r="DT27" s="7" t="n">
        <v>0.4006505174614637</v>
      </c>
      <c r="DU27" s="7" t="n">
        <v>-0.01127891105305272</v>
      </c>
      <c r="DV27" s="7" t="n">
        <v>0.2393604116780246</v>
      </c>
      <c r="DW27" s="7" t="n">
        <v>-0.003112968707773348</v>
      </c>
      <c r="DX27" s="7" t="n">
        <v>0.2601120694884177</v>
      </c>
      <c r="DY27" s="7" t="n">
        <v>0.008379607382122588</v>
      </c>
      <c r="DZ27" s="7" t="n">
        <v>0.05645573000722413</v>
      </c>
      <c r="EA27" s="7" t="n">
        <v>0.02454300541749672</v>
      </c>
      <c r="EB27" s="7" t="n">
        <v>0.05149868441672029</v>
      </c>
      <c r="EC27" s="7" t="n">
        <v>-0.04675568470051885</v>
      </c>
      <c r="ED27" s="7" t="n">
        <v>0.2659940332343641</v>
      </c>
      <c r="EE27" s="7" t="n">
        <v>0.3476036110769324</v>
      </c>
      <c r="EF27" s="7" t="n">
        <v>0.1272549431155481</v>
      </c>
      <c r="EG27" s="7" t="n">
        <v>-0.0636889868422853</v>
      </c>
      <c r="EH27" s="7" t="n">
        <v>0.1148806449036718</v>
      </c>
      <c r="EI27" s="7" t="n">
        <v>0.4600146556629769</v>
      </c>
      <c r="EJ27" s="7" t="n">
        <v>0.4562700441424538</v>
      </c>
      <c r="EK27" s="7" t="n">
        <v>0.1469069164377602</v>
      </c>
      <c r="EL27" s="7" t="n">
        <v>0.1629177714494173</v>
      </c>
      <c r="EM27" s="7" t="n">
        <v>0.7013398998066289</v>
      </c>
      <c r="EN27" s="7" t="n">
        <v>0.06066153800324381</v>
      </c>
      <c r="EO27" s="7" t="n">
        <v>-0.05016674053252363</v>
      </c>
      <c r="EP27" s="7" t="n">
        <v>0.6025246312672169</v>
      </c>
      <c r="EQ27" s="7" t="n">
        <v>-0.06439564383805171</v>
      </c>
      <c r="ER27" s="7" t="n">
        <v>-0.05577074873647598</v>
      </c>
      <c r="ES27" s="7" t="n">
        <v>0.08070414303837187</v>
      </c>
      <c r="ET27" s="7" t="n">
        <v>-0.0293027268278606</v>
      </c>
      <c r="EU27" s="7" t="n">
        <v>-0.00367425608497392</v>
      </c>
      <c r="EV27" s="7" t="n">
        <v>-0.150088286281904</v>
      </c>
      <c r="EW27" s="7" t="n">
        <v>0.1414462411184855</v>
      </c>
      <c r="EX27" s="7" t="n">
        <v>0.02426494737692104</v>
      </c>
      <c r="EY27" s="7" t="n">
        <v>0.1167935464033015</v>
      </c>
      <c r="EZ27" s="7" t="n">
        <v>0.05735877012717563</v>
      </c>
      <c r="FA27" s="7" t="n">
        <v>0.7748808856218046</v>
      </c>
      <c r="FB27" s="7" t="n">
        <v>-0.03623597307935473</v>
      </c>
      <c r="FC27" s="7" t="n">
        <v>0.4471963606300364</v>
      </c>
      <c r="FD27" s="7" t="n">
        <v>0.6122939266523939</v>
      </c>
      <c r="FE27" s="7" t="n">
        <v>0.698103050742106</v>
      </c>
      <c r="FF27" s="7" t="n">
        <v>0.4550100812168901</v>
      </c>
      <c r="FG27" s="7" t="n">
        <v>-0.04442737614780631</v>
      </c>
      <c r="FH27" s="7" t="n">
        <v>0.1620536249757845</v>
      </c>
      <c r="FI27" s="7" t="n">
        <v>0.4978229046057972</v>
      </c>
      <c r="FJ27" s="7" t="n">
        <v>0.3429457387075959</v>
      </c>
      <c r="FK27" s="7" t="n">
        <v>-0.04240487786914678</v>
      </c>
      <c r="FL27" s="7" t="n">
        <v>0.8203159335964235</v>
      </c>
      <c r="FM27" s="7" t="n">
        <v>0.4805444015102677</v>
      </c>
      <c r="FN27" s="7" t="n">
        <v>0.05802629197632278</v>
      </c>
      <c r="FO27" s="7" t="n">
        <v>0.1968688793072732</v>
      </c>
      <c r="FP27" s="7" t="n">
        <v>0.7674814716650483</v>
      </c>
      <c r="FQ27" s="7" t="n">
        <v>-0.06422785926525364</v>
      </c>
      <c r="FR27" s="7" t="n">
        <v>0.175705373104369</v>
      </c>
      <c r="FS27" s="7" t="n">
        <v>0.08306387914730615</v>
      </c>
      <c r="FT27" s="7" t="n">
        <v>0.7416433122048475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0.5077697763845664</v>
      </c>
      <c r="D28" s="7" t="n">
        <v>0.4598891276429287</v>
      </c>
      <c r="E28" s="7" t="n">
        <v>0.2191861955966067</v>
      </c>
      <c r="F28" s="7" t="n">
        <v>0.3421517527314016</v>
      </c>
      <c r="G28" s="7" t="n">
        <v>0.03576340851453984</v>
      </c>
      <c r="H28" s="7" t="n">
        <v>0.1536963188013206</v>
      </c>
      <c r="I28" s="7" t="n">
        <v>0.4110102624286162</v>
      </c>
      <c r="J28" s="7" t="n">
        <v>0.3414455339080925</v>
      </c>
      <c r="K28" s="7" t="n">
        <v>0.3184035053796307</v>
      </c>
      <c r="L28" s="7" t="n">
        <v>0.2529695640850453</v>
      </c>
      <c r="M28" s="7" t="n">
        <v>0.515208429378201</v>
      </c>
      <c r="N28" s="7" t="n">
        <v>0.6030507145005811</v>
      </c>
      <c r="O28" s="7" t="n">
        <v>0.5113025701812804</v>
      </c>
      <c r="P28" s="7" t="n">
        <v>0.5112922062322187</v>
      </c>
      <c r="Q28" s="7" t="n">
        <v>0.3105681764175174</v>
      </c>
      <c r="R28" s="7" t="n">
        <v>0.378929640374887</v>
      </c>
      <c r="S28" s="7" t="n">
        <v>0.4509396759484114</v>
      </c>
      <c r="T28" s="7" t="n">
        <v>0.427511685463173</v>
      </c>
      <c r="U28" s="7" t="n">
        <v>0.9002173873533442</v>
      </c>
      <c r="V28" s="7" t="n">
        <v>0.5353108129130357</v>
      </c>
      <c r="W28" s="7" t="n">
        <v>0.5373692344826777</v>
      </c>
      <c r="X28" s="7" t="n">
        <v>0.4014693816276517</v>
      </c>
      <c r="Y28" s="7" t="n">
        <v>0.5280867096998315</v>
      </c>
      <c r="Z28" s="7" t="n">
        <v>0.09995767589046373</v>
      </c>
      <c r="AA28" s="7" t="n">
        <v>0.3991175939746762</v>
      </c>
      <c r="AB28" s="7" t="n">
        <v>0.1763657522104891</v>
      </c>
      <c r="AC28" s="7" t="n">
        <v>1</v>
      </c>
      <c r="AD28" s="7" t="n">
        <v>0.6131767135410469</v>
      </c>
      <c r="AE28" s="7" t="n">
        <v>0.622615971731991</v>
      </c>
      <c r="AF28" s="7" t="n">
        <v>0.5849132940262562</v>
      </c>
      <c r="AG28" s="7" t="n">
        <v>0.2672827998322109</v>
      </c>
      <c r="AH28" s="7" t="n">
        <v>0.5060600977843333</v>
      </c>
      <c r="AI28" s="7" t="n">
        <v>0.3338628549853023</v>
      </c>
      <c r="AJ28" s="7" t="n">
        <v>0.05954816875943204</v>
      </c>
      <c r="AK28" s="7" t="n">
        <v>0.1854539038058693</v>
      </c>
      <c r="AL28" s="7" t="n">
        <v>0.3362260176874873</v>
      </c>
      <c r="AM28" s="7" t="n">
        <v>0.9707055236743012</v>
      </c>
      <c r="AN28" s="7" t="n">
        <v>0.3167077352543806</v>
      </c>
      <c r="AO28" s="7" t="n">
        <v>0.4727400589278525</v>
      </c>
      <c r="AP28" s="7" t="n">
        <v>0.9916248664522569</v>
      </c>
      <c r="AQ28" s="7" t="n">
        <v>0.07609681722106006</v>
      </c>
      <c r="AR28" s="7" t="n">
        <v>0.3290068365234696</v>
      </c>
      <c r="AS28" s="7" t="n">
        <v>0.4510135197167315</v>
      </c>
      <c r="AT28" s="7" t="n">
        <v>0.6599156346585735</v>
      </c>
      <c r="AU28" s="7" t="n">
        <v>0.6451782329296553</v>
      </c>
      <c r="AV28" s="7" t="n">
        <v>0.9512277127771688</v>
      </c>
      <c r="AW28" s="7" t="n">
        <v>0.5519049254651023</v>
      </c>
      <c r="AX28" s="7" t="n">
        <v>0.4723817857714113</v>
      </c>
      <c r="AY28" s="7" t="n">
        <v>0.5831595831413814</v>
      </c>
      <c r="AZ28" s="7" t="n">
        <v>0.3860642362202161</v>
      </c>
      <c r="BA28" s="7" t="n">
        <v>0.5892767486548035</v>
      </c>
      <c r="BB28" s="7" t="n">
        <v>0.3558879360107952</v>
      </c>
      <c r="BC28" s="7" t="n">
        <v>0.4618703127019504</v>
      </c>
      <c r="BD28" s="7" t="n">
        <v>0.3932122134891862</v>
      </c>
      <c r="BE28" s="7" t="n">
        <v>0.22555211782182</v>
      </c>
      <c r="BF28" s="7" t="n">
        <v>0.6332176767208169</v>
      </c>
      <c r="BG28" s="7" t="n">
        <v>0.01423973670494226</v>
      </c>
      <c r="BH28" s="7" t="n">
        <v>0.2864252493075429</v>
      </c>
      <c r="BI28" s="7" t="n">
        <v>0.6060954659041822</v>
      </c>
      <c r="BJ28" s="7" t="n">
        <v>0.9744627110930535</v>
      </c>
      <c r="BK28" s="7" t="n">
        <v>0.5369180915357038</v>
      </c>
      <c r="BL28" s="7" t="n">
        <v>0.3167079708415068</v>
      </c>
      <c r="BM28" s="7" t="n">
        <v>0.2342842291188366</v>
      </c>
      <c r="BN28" s="7" t="n">
        <v>0.4092288745029427</v>
      </c>
      <c r="BO28" s="7" t="n">
        <v>0.2429026441871626</v>
      </c>
      <c r="BP28" s="7" t="n">
        <v>0.4015969187480938</v>
      </c>
      <c r="BQ28" s="7" t="n">
        <v>0.2581937295498545</v>
      </c>
      <c r="BR28" s="7" t="n">
        <v>0.7928144064620385</v>
      </c>
      <c r="BS28" s="7" t="n">
        <v>-0.1420643819479612</v>
      </c>
      <c r="BT28" s="7" t="n">
        <v>0.04070434307304956</v>
      </c>
      <c r="BU28" s="7" t="n">
        <v>0.3752785909141679</v>
      </c>
      <c r="BV28" s="7" t="n">
        <v>0.4888554470399971</v>
      </c>
      <c r="BW28" s="7" t="n">
        <v>0.2881481965513174</v>
      </c>
      <c r="BX28" s="7" t="n">
        <v>0.546419257548164</v>
      </c>
      <c r="BY28" s="7" t="n">
        <v>0.4118294086224091</v>
      </c>
      <c r="BZ28" s="7" t="n">
        <v>0.4789583514013872</v>
      </c>
      <c r="CA28" s="7" t="n">
        <v>0.5684394188086117</v>
      </c>
      <c r="CB28" s="7" t="n">
        <v>0.3538801209340431</v>
      </c>
      <c r="CC28" s="7" t="n">
        <v>0.4913590689154519</v>
      </c>
      <c r="CD28" s="7" t="n">
        <v>0.4836447968770216</v>
      </c>
      <c r="CE28" s="7" t="n">
        <v>0.5398996970618466</v>
      </c>
      <c r="CF28" s="7" t="n">
        <v>0.1966589964721797</v>
      </c>
      <c r="CG28" s="7" t="n">
        <v>0.288662530544569</v>
      </c>
      <c r="CH28" s="7" t="n">
        <v>0.3635539463612405</v>
      </c>
      <c r="CI28" s="7" t="n">
        <v>0.4303495340056717</v>
      </c>
      <c r="CJ28" s="7" t="n">
        <v>0.1253314022112334</v>
      </c>
      <c r="CK28" s="7" t="n">
        <v>0.4082093860882914</v>
      </c>
      <c r="CL28" s="7" t="n">
        <v>0.3440453460757317</v>
      </c>
      <c r="CM28" s="7" t="n">
        <v>0.4068808805184504</v>
      </c>
      <c r="CN28" s="7" t="n">
        <v>0.3390990048635219</v>
      </c>
      <c r="CO28" s="7" t="n">
        <v>0.2537257386946465</v>
      </c>
      <c r="CP28" s="7" t="n">
        <v>0.5198126133744916</v>
      </c>
      <c r="CQ28" s="7" t="n">
        <v>0.3076369789148243</v>
      </c>
      <c r="CR28" s="7" t="n">
        <v>0.0358854236264845</v>
      </c>
      <c r="CS28" s="7" t="n">
        <v>0.3165366182019372</v>
      </c>
      <c r="CT28" s="7" t="n">
        <v>0.1538536919713453</v>
      </c>
      <c r="CU28" s="7" t="n">
        <v>0.3153163408654927</v>
      </c>
      <c r="CV28" s="7" t="n">
        <v>0.2496744457361532</v>
      </c>
      <c r="CW28" s="7" t="n">
        <v>0.3228020380654865</v>
      </c>
      <c r="CX28" s="7" t="n">
        <v>0.5958030274505356</v>
      </c>
      <c r="CY28" s="7" t="n">
        <v>0.2284822724040514</v>
      </c>
      <c r="CZ28" s="7" t="n">
        <v>0.3369045851889301</v>
      </c>
      <c r="DA28" s="7" t="n">
        <v>0.7918226939099846</v>
      </c>
      <c r="DB28" s="7" t="n">
        <v>0.3867164509809815</v>
      </c>
      <c r="DC28" s="7" t="n">
        <v>-0.1103745467881728</v>
      </c>
      <c r="DD28" s="7" t="n">
        <v>0.5148865438655333</v>
      </c>
      <c r="DE28" s="7" t="n">
        <v>0.3524266550699151</v>
      </c>
      <c r="DF28" s="7" t="n">
        <v>0.3074253485245084</v>
      </c>
      <c r="DG28" s="7" t="n">
        <v>0.3942883097846627</v>
      </c>
      <c r="DH28" s="7" t="n">
        <v>0.3659297446803738</v>
      </c>
      <c r="DI28" s="7" t="n">
        <v>0.1468557369419554</v>
      </c>
      <c r="DJ28" s="7" t="n">
        <v>0.9148048518724268</v>
      </c>
      <c r="DK28" s="7" t="n">
        <v>0.2693197523736205</v>
      </c>
      <c r="DL28" s="7" t="n">
        <v>0.3933379856600508</v>
      </c>
      <c r="DM28" s="7" t="n">
        <v>0.5008657199070227</v>
      </c>
      <c r="DN28" s="7" t="n">
        <v>0.282473412171691</v>
      </c>
      <c r="DO28" s="7" t="n">
        <v>0.3780093337654503</v>
      </c>
      <c r="DP28" s="7" t="n">
        <v>0.05001885289634531</v>
      </c>
      <c r="DQ28" s="7" t="n">
        <v>0.4408859249522838</v>
      </c>
      <c r="DR28" s="7" t="n">
        <v>0.4276542937093187</v>
      </c>
      <c r="DS28" s="7" t="n">
        <v>0.247261933759571</v>
      </c>
      <c r="DT28" s="7" t="n">
        <v>0.2393353859943158</v>
      </c>
      <c r="DU28" s="7" t="n">
        <v>0.410876736976895</v>
      </c>
      <c r="DV28" s="7" t="n">
        <v>0.5485167176017337</v>
      </c>
      <c r="DW28" s="7" t="n">
        <v>0.2815577197498955</v>
      </c>
      <c r="DX28" s="7" t="n">
        <v>0.3271974696225479</v>
      </c>
      <c r="DY28" s="7" t="n">
        <v>0.4434297752323135</v>
      </c>
      <c r="DZ28" s="7" t="n">
        <v>0.39073169034561</v>
      </c>
      <c r="EA28" s="7" t="n">
        <v>0.4837491072601048</v>
      </c>
      <c r="EB28" s="7" t="n">
        <v>0.8931361173889448</v>
      </c>
      <c r="EC28" s="7" t="n">
        <v>0.4301271997194343</v>
      </c>
      <c r="ED28" s="7" t="n">
        <v>0.4750014606413779</v>
      </c>
      <c r="EE28" s="7" t="n">
        <v>0.4311408554171609</v>
      </c>
      <c r="EF28" s="7" t="n">
        <v>0.8878787596023415</v>
      </c>
      <c r="EG28" s="7" t="n">
        <v>0.4202458368054797</v>
      </c>
      <c r="EH28" s="7" t="n">
        <v>0.5678697223468157</v>
      </c>
      <c r="EI28" s="7" t="n">
        <v>0.3869507603547795</v>
      </c>
      <c r="EJ28" s="7" t="n">
        <v>0.5987181450606841</v>
      </c>
      <c r="EK28" s="7" t="n">
        <v>0.5030472610236254</v>
      </c>
      <c r="EL28" s="7" t="n">
        <v>0.5348583390614862</v>
      </c>
      <c r="EM28" s="7" t="n">
        <v>0.4633462657342076</v>
      </c>
      <c r="EN28" s="7" t="n">
        <v>0.4188736633339047</v>
      </c>
      <c r="EO28" s="7" t="n">
        <v>0.3725600739846781</v>
      </c>
      <c r="EP28" s="7" t="n">
        <v>0.3965417612472533</v>
      </c>
      <c r="EQ28" s="7" t="n">
        <v>0.3356173995494275</v>
      </c>
      <c r="ER28" s="7" t="n">
        <v>0.3542115752737816</v>
      </c>
      <c r="ES28" s="7" t="n">
        <v>0.3427954297775875</v>
      </c>
      <c r="ET28" s="7" t="n">
        <v>0.3941219312456084</v>
      </c>
      <c r="EU28" s="7" t="n">
        <v>0.406751742999638</v>
      </c>
      <c r="EV28" s="7" t="n">
        <v>0.490791623136522</v>
      </c>
      <c r="EW28" s="7" t="n">
        <v>0.8676403914234215</v>
      </c>
      <c r="EX28" s="7" t="n">
        <v>0.499395120171923</v>
      </c>
      <c r="EY28" s="7" t="n">
        <v>0.7969016271581166</v>
      </c>
      <c r="EZ28" s="7" t="n">
        <v>0.3911927065409355</v>
      </c>
      <c r="FA28" s="7" t="n">
        <v>0.4501303029934133</v>
      </c>
      <c r="FB28" s="7" t="n">
        <v>0.3947032697602391</v>
      </c>
      <c r="FC28" s="7" t="n">
        <v>0.2964334614389845</v>
      </c>
      <c r="FD28" s="7" t="n">
        <v>0.4682452762600021</v>
      </c>
      <c r="FE28" s="7" t="n">
        <v>0.3693886691003589</v>
      </c>
      <c r="FF28" s="7" t="n">
        <v>0.3863481488708646</v>
      </c>
      <c r="FG28" s="7" t="n">
        <v>0.3892746658309936</v>
      </c>
      <c r="FH28" s="7" t="n">
        <v>0.5075996253341993</v>
      </c>
      <c r="FI28" s="7" t="n">
        <v>-0.1516581952649871</v>
      </c>
      <c r="FJ28" s="7" t="n">
        <v>0.2024171115317364</v>
      </c>
      <c r="FK28" s="7" t="n">
        <v>0.3892633290748632</v>
      </c>
      <c r="FL28" s="7" t="n">
        <v>0.09678044054502603</v>
      </c>
      <c r="FM28" s="7" t="n">
        <v>0.5894999669555439</v>
      </c>
      <c r="FN28" s="7" t="n">
        <v>0.3529031169609887</v>
      </c>
      <c r="FO28" s="7" t="n">
        <v>0.4241328960061171</v>
      </c>
      <c r="FP28" s="7" t="n">
        <v>0.0263299999870041</v>
      </c>
      <c r="FQ28" s="7" t="n">
        <v>0.4935465209702271</v>
      </c>
      <c r="FR28" s="7" t="n">
        <v>0.5365000028577565</v>
      </c>
      <c r="FS28" s="7" t="n">
        <v>0.2434625566218251</v>
      </c>
      <c r="FT28" s="7" t="n">
        <v>0.1115314258518204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0.902673077345991</v>
      </c>
      <c r="D29" s="7" t="n">
        <v>0.8212184790489337</v>
      </c>
      <c r="E29" s="7" t="n">
        <v>0.1639035685990257</v>
      </c>
      <c r="F29" s="7" t="n">
        <v>0.6828356117433017</v>
      </c>
      <c r="G29" s="7" t="n">
        <v>0.2023466762214095</v>
      </c>
      <c r="H29" s="7" t="n">
        <v>0.3516862173842786</v>
      </c>
      <c r="I29" s="7" t="n">
        <v>0.5803722831754987</v>
      </c>
      <c r="J29" s="7" t="n">
        <v>0.5012813697920242</v>
      </c>
      <c r="K29" s="7" t="n">
        <v>0.6294921380153966</v>
      </c>
      <c r="L29" s="7" t="n">
        <v>0.15043589497222</v>
      </c>
      <c r="M29" s="7" t="n">
        <v>0.8217474940913929</v>
      </c>
      <c r="N29" s="7" t="n">
        <v>0.9193789971026127</v>
      </c>
      <c r="O29" s="7" t="n">
        <v>0.9241383064399993</v>
      </c>
      <c r="P29" s="7" t="n">
        <v>0.9241255150493936</v>
      </c>
      <c r="Q29" s="7" t="n">
        <v>0.6687282350018859</v>
      </c>
      <c r="R29" s="7" t="n">
        <v>0.7926447156368165</v>
      </c>
      <c r="S29" s="7" t="n">
        <v>0.8727943536334398</v>
      </c>
      <c r="T29" s="7" t="n">
        <v>0.7932830451300574</v>
      </c>
      <c r="U29" s="7" t="n">
        <v>0.7175647527944867</v>
      </c>
      <c r="V29" s="7" t="n">
        <v>0.8851463820034381</v>
      </c>
      <c r="W29" s="7" t="n">
        <v>0.9268038248283753</v>
      </c>
      <c r="X29" s="7" t="n">
        <v>0.6485915777623178</v>
      </c>
      <c r="Y29" s="7" t="n">
        <v>0.6240906781185609</v>
      </c>
      <c r="Z29" s="7" t="n">
        <v>0.2921350947826391</v>
      </c>
      <c r="AA29" s="7" t="n">
        <v>0.6423115369259736</v>
      </c>
      <c r="AB29" s="7" t="n">
        <v>0.2482986009162961</v>
      </c>
      <c r="AC29" s="7" t="n">
        <v>0.6131767135410469</v>
      </c>
      <c r="AD29" s="7" t="n">
        <v>1</v>
      </c>
      <c r="AE29" s="7" t="n">
        <v>0.9754878519609669</v>
      </c>
      <c r="AF29" s="7" t="n">
        <v>0.924818013265127</v>
      </c>
      <c r="AG29" s="7" t="n">
        <v>0.592745713862166</v>
      </c>
      <c r="AH29" s="7" t="n">
        <v>0.7796390279161358</v>
      </c>
      <c r="AI29" s="7" t="n">
        <v>0.4156026554728867</v>
      </c>
      <c r="AJ29" s="7" t="n">
        <v>-0.1139787251285266</v>
      </c>
      <c r="AK29" s="7" t="n">
        <v>0.3338663526063947</v>
      </c>
      <c r="AL29" s="7" t="n">
        <v>0.6687960919613986</v>
      </c>
      <c r="AM29" s="7" t="n">
        <v>0.568328307440042</v>
      </c>
      <c r="AN29" s="7" t="n">
        <v>0.4900092643226729</v>
      </c>
      <c r="AO29" s="7" t="n">
        <v>0.6053698607612826</v>
      </c>
      <c r="AP29" s="7" t="n">
        <v>0.553105213192677</v>
      </c>
      <c r="AQ29" s="7" t="n">
        <v>-0.100690885858494</v>
      </c>
      <c r="AR29" s="7" t="n">
        <v>0.6759474599920526</v>
      </c>
      <c r="AS29" s="7" t="n">
        <v>0.8866178569572126</v>
      </c>
      <c r="AT29" s="7" t="n">
        <v>0.9532841680514899</v>
      </c>
      <c r="AU29" s="7" t="n">
        <v>0.8049030004232796</v>
      </c>
      <c r="AV29" s="7" t="n">
        <v>0.6184796962016116</v>
      </c>
      <c r="AW29" s="7" t="n">
        <v>0.7025348158413719</v>
      </c>
      <c r="AX29" s="7" t="n">
        <v>0.5715542602357001</v>
      </c>
      <c r="AY29" s="7" t="n">
        <v>0.9932182886598059</v>
      </c>
      <c r="AZ29" s="7" t="n">
        <v>0.709027764333015</v>
      </c>
      <c r="BA29" s="7" t="n">
        <v>0.7946883099447251</v>
      </c>
      <c r="BB29" s="7" t="n">
        <v>0.5196605126894208</v>
      </c>
      <c r="BC29" s="7" t="n">
        <v>0.7913646971184005</v>
      </c>
      <c r="BD29" s="7" t="n">
        <v>0.6487132888191105</v>
      </c>
      <c r="BE29" s="7" t="n">
        <v>0.5211531495410987</v>
      </c>
      <c r="BF29" s="7" t="n">
        <v>0.5006596443884425</v>
      </c>
      <c r="BG29" s="7" t="n">
        <v>-0.01402949988547848</v>
      </c>
      <c r="BH29" s="7" t="n">
        <v>0.6416797665060142</v>
      </c>
      <c r="BI29" s="7" t="n">
        <v>0.735672240939707</v>
      </c>
      <c r="BJ29" s="7" t="n">
        <v>0.6557962407231781</v>
      </c>
      <c r="BK29" s="7" t="n">
        <v>0.7148253623281554</v>
      </c>
      <c r="BL29" s="7" t="n">
        <v>0.490009379578019</v>
      </c>
      <c r="BM29" s="7" t="n">
        <v>0.4845800801482483</v>
      </c>
      <c r="BN29" s="7" t="n">
        <v>0.8125899464231328</v>
      </c>
      <c r="BO29" s="7" t="n">
        <v>0.675423421576924</v>
      </c>
      <c r="BP29" s="7" t="n">
        <v>0.802025998449718</v>
      </c>
      <c r="BQ29" s="7" t="n">
        <v>0.5539188598293939</v>
      </c>
      <c r="BR29" s="7" t="n">
        <v>0.6462470558061012</v>
      </c>
      <c r="BS29" s="7" t="n">
        <v>-0.002365925269850928</v>
      </c>
      <c r="BT29" s="7" t="n">
        <v>0.1939989254633432</v>
      </c>
      <c r="BU29" s="7" t="n">
        <v>0.732222620805943</v>
      </c>
      <c r="BV29" s="7" t="n">
        <v>0.7379910797987433</v>
      </c>
      <c r="BW29" s="7" t="n">
        <v>0.0429265522279512</v>
      </c>
      <c r="BX29" s="7" t="n">
        <v>0.8732617770050035</v>
      </c>
      <c r="BY29" s="7" t="n">
        <v>0.6843047323123558</v>
      </c>
      <c r="BZ29" s="7" t="n">
        <v>0.6826513484435637</v>
      </c>
      <c r="CA29" s="7" t="n">
        <v>0.8087176147397361</v>
      </c>
      <c r="CB29" s="7" t="n">
        <v>0.768310195838469</v>
      </c>
      <c r="CC29" s="7" t="n">
        <v>0.7869010323055518</v>
      </c>
      <c r="CD29" s="7" t="n">
        <v>0.7312878036910603</v>
      </c>
      <c r="CE29" s="7" t="n">
        <v>0.7259287980846464</v>
      </c>
      <c r="CF29" s="7" t="n">
        <v>0.4877061902124137</v>
      </c>
      <c r="CG29" s="7" t="n">
        <v>0.5561779350779237</v>
      </c>
      <c r="CH29" s="7" t="n">
        <v>0.8229252077134155</v>
      </c>
      <c r="CI29" s="7" t="n">
        <v>0.8389870778561448</v>
      </c>
      <c r="CJ29" s="7" t="n">
        <v>0.3639576766317127</v>
      </c>
      <c r="CK29" s="7" t="n">
        <v>0.8017353052276652</v>
      </c>
      <c r="CL29" s="7" t="n">
        <v>0.5647986476767737</v>
      </c>
      <c r="CM29" s="7" t="n">
        <v>0.6539228351895913</v>
      </c>
      <c r="CN29" s="7" t="n">
        <v>0.7898377389612734</v>
      </c>
      <c r="CO29" s="7" t="n">
        <v>0.4820039641639428</v>
      </c>
      <c r="CP29" s="7" t="n">
        <v>0.9053415216261677</v>
      </c>
      <c r="CQ29" s="7" t="n">
        <v>0.6419373348679885</v>
      </c>
      <c r="CR29" s="7" t="n">
        <v>0.03888687386023124</v>
      </c>
      <c r="CS29" s="7" t="n">
        <v>0.6732616430901309</v>
      </c>
      <c r="CT29" s="7" t="n">
        <v>0.5600445840668148</v>
      </c>
      <c r="CU29" s="7" t="n">
        <v>0.7697866177827987</v>
      </c>
      <c r="CV29" s="7" t="n">
        <v>0.6953568126159733</v>
      </c>
      <c r="CW29" s="7" t="n">
        <v>0.7702512754495868</v>
      </c>
      <c r="CX29" s="7" t="n">
        <v>0.9791907540744834</v>
      </c>
      <c r="CY29" s="7" t="n">
        <v>0.41540905605198</v>
      </c>
      <c r="CZ29" s="7" t="n">
        <v>0.7417559879802021</v>
      </c>
      <c r="DA29" s="7" t="n">
        <v>0.6461583111556326</v>
      </c>
      <c r="DB29" s="7" t="n">
        <v>0.6575584857752164</v>
      </c>
      <c r="DC29" s="7" t="n">
        <v>0.1127277881662722</v>
      </c>
      <c r="DD29" s="7" t="n">
        <v>0.8105287952302952</v>
      </c>
      <c r="DE29" s="7" t="n">
        <v>0.7221594569217883</v>
      </c>
      <c r="DF29" s="7" t="n">
        <v>0.7727933083416214</v>
      </c>
      <c r="DG29" s="7" t="n">
        <v>0.7184816300889016</v>
      </c>
      <c r="DH29" s="7" t="n">
        <v>0.7638388296102491</v>
      </c>
      <c r="DI29" s="7" t="n">
        <v>0.3302704730566731</v>
      </c>
      <c r="DJ29" s="7" t="n">
        <v>0.6120879128617159</v>
      </c>
      <c r="DK29" s="7" t="n">
        <v>0.624880777953581</v>
      </c>
      <c r="DL29" s="7" t="n">
        <v>0.6966400946142861</v>
      </c>
      <c r="DM29" s="7" t="n">
        <v>0.8225666923196373</v>
      </c>
      <c r="DN29" s="7" t="n">
        <v>0.5594006994560091</v>
      </c>
      <c r="DO29" s="7" t="n">
        <v>0.8386784314715243</v>
      </c>
      <c r="DP29" s="7" t="n">
        <v>0.06903253817284248</v>
      </c>
      <c r="DQ29" s="7" t="n">
        <v>0.7472092058122565</v>
      </c>
      <c r="DR29" s="7" t="n">
        <v>0.8177581401960641</v>
      </c>
      <c r="DS29" s="7" t="n">
        <v>0.5922502444931455</v>
      </c>
      <c r="DT29" s="7" t="n">
        <v>0.5177017290028446</v>
      </c>
      <c r="DU29" s="7" t="n">
        <v>0.8133560616160539</v>
      </c>
      <c r="DV29" s="7" t="n">
        <v>0.8894677735988678</v>
      </c>
      <c r="DW29" s="7" t="n">
        <v>0.7388085838068394</v>
      </c>
      <c r="DX29" s="7" t="n">
        <v>0.6267392289023058</v>
      </c>
      <c r="DY29" s="7" t="n">
        <v>0.8207851575316469</v>
      </c>
      <c r="DZ29" s="7" t="n">
        <v>0.7614312824363586</v>
      </c>
      <c r="EA29" s="7" t="n">
        <v>0.7119881767528572</v>
      </c>
      <c r="EB29" s="7" t="n">
        <v>0.5544987595695373</v>
      </c>
      <c r="EC29" s="7" t="n">
        <v>0.7069224764752164</v>
      </c>
      <c r="ED29" s="7" t="n">
        <v>0.7736062680379083</v>
      </c>
      <c r="EE29" s="7" t="n">
        <v>0.6877774447405525</v>
      </c>
      <c r="EF29" s="7" t="n">
        <v>0.5631704636046762</v>
      </c>
      <c r="EG29" s="7" t="n">
        <v>0.7372663728993719</v>
      </c>
      <c r="EH29" s="7" t="n">
        <v>0.8629552272117139</v>
      </c>
      <c r="EI29" s="7" t="n">
        <v>0.6382745377482887</v>
      </c>
      <c r="EJ29" s="7" t="n">
        <v>0.4606069148322813</v>
      </c>
      <c r="EK29" s="7" t="n">
        <v>0.5854289565699182</v>
      </c>
      <c r="EL29" s="7" t="n">
        <v>0.9638905127663331</v>
      </c>
      <c r="EM29" s="7" t="n">
        <v>0.4595842180744141</v>
      </c>
      <c r="EN29" s="7" t="n">
        <v>0.8776422288271938</v>
      </c>
      <c r="EO29" s="7" t="n">
        <v>0.7931010025355421</v>
      </c>
      <c r="EP29" s="7" t="n">
        <v>0.6659723356425853</v>
      </c>
      <c r="EQ29" s="7" t="n">
        <v>0.8006617727501574</v>
      </c>
      <c r="ER29" s="7" t="n">
        <v>0.8308341153252178</v>
      </c>
      <c r="ES29" s="7" t="n">
        <v>0.7396981449781078</v>
      </c>
      <c r="ET29" s="7" t="n">
        <v>0.7928802271911159</v>
      </c>
      <c r="EU29" s="7" t="n">
        <v>0.7058713479813995</v>
      </c>
      <c r="EV29" s="7" t="n">
        <v>0.7597313527009638</v>
      </c>
      <c r="EW29" s="7" t="n">
        <v>0.6289920224972256</v>
      </c>
      <c r="EX29" s="7" t="n">
        <v>0.8599072611104078</v>
      </c>
      <c r="EY29" s="7" t="n">
        <v>0.5732423643758738</v>
      </c>
      <c r="EZ29" s="7" t="n">
        <v>0.7704388220809166</v>
      </c>
      <c r="FA29" s="7" t="n">
        <v>0.6419880212792507</v>
      </c>
      <c r="FB29" s="7" t="n">
        <v>0.8038308669769049</v>
      </c>
      <c r="FC29" s="7" t="n">
        <v>0.658437969052344</v>
      </c>
      <c r="FD29" s="7" t="n">
        <v>0.7308272948810746</v>
      </c>
      <c r="FE29" s="7" t="n">
        <v>0.4333717088887573</v>
      </c>
      <c r="FF29" s="7" t="n">
        <v>0.6508615739348197</v>
      </c>
      <c r="FG29" s="7" t="n">
        <v>0.7981443151722846</v>
      </c>
      <c r="FH29" s="7" t="n">
        <v>0.6738264295753205</v>
      </c>
      <c r="FI29" s="7" t="n">
        <v>-0.01489597572763373</v>
      </c>
      <c r="FJ29" s="7" t="n">
        <v>0.4158282726410505</v>
      </c>
      <c r="FK29" s="7" t="n">
        <v>0.8044304332239565</v>
      </c>
      <c r="FL29" s="7" t="n">
        <v>0.1242589163501582</v>
      </c>
      <c r="FM29" s="7" t="n">
        <v>0.4652487536869824</v>
      </c>
      <c r="FN29" s="7" t="n">
        <v>0.764138086759932</v>
      </c>
      <c r="FO29" s="7" t="n">
        <v>0.7621455648536447</v>
      </c>
      <c r="FP29" s="7" t="n">
        <v>0.2123528025195793</v>
      </c>
      <c r="FQ29" s="7" t="n">
        <v>0.8548132136718065</v>
      </c>
      <c r="FR29" s="7" t="n">
        <v>0.6391497865107897</v>
      </c>
      <c r="FS29" s="7" t="n">
        <v>0.5807663495519365</v>
      </c>
      <c r="FT29" s="7" t="n">
        <v>0.2862715674267395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0.9025264417919295</v>
      </c>
      <c r="D30" s="7" t="n">
        <v>0.848012073695923</v>
      </c>
      <c r="E30" s="7" t="n">
        <v>0.1906598761917297</v>
      </c>
      <c r="F30" s="7" t="n">
        <v>0.7003752714757183</v>
      </c>
      <c r="G30" s="7" t="n">
        <v>0.1859272096382713</v>
      </c>
      <c r="H30" s="7" t="n">
        <v>0.31131310842821</v>
      </c>
      <c r="I30" s="7" t="n">
        <v>0.682335597767907</v>
      </c>
      <c r="J30" s="7" t="n">
        <v>0.6062899693740619</v>
      </c>
      <c r="K30" s="7" t="n">
        <v>0.6041497157384479</v>
      </c>
      <c r="L30" s="7" t="n">
        <v>0.1756012431147891</v>
      </c>
      <c r="M30" s="7" t="n">
        <v>0.8228339174156933</v>
      </c>
      <c r="N30" s="7" t="n">
        <v>0.9315959051954589</v>
      </c>
      <c r="O30" s="7" t="n">
        <v>0.8995017437512378</v>
      </c>
      <c r="P30" s="7" t="n">
        <v>0.899490965377567</v>
      </c>
      <c r="Q30" s="7" t="n">
        <v>0.6432112873195147</v>
      </c>
      <c r="R30" s="7" t="n">
        <v>0.7807248374069679</v>
      </c>
      <c r="S30" s="7" t="n">
        <v>0.8597922974722088</v>
      </c>
      <c r="T30" s="7" t="n">
        <v>0.7652232750978119</v>
      </c>
      <c r="U30" s="7" t="n">
        <v>0.7255746899985317</v>
      </c>
      <c r="V30" s="7" t="n">
        <v>0.8694989946176016</v>
      </c>
      <c r="W30" s="7" t="n">
        <v>0.8949231816771839</v>
      </c>
      <c r="X30" s="7" t="n">
        <v>0.7496883113759372</v>
      </c>
      <c r="Y30" s="7" t="n">
        <v>0.7031595006590999</v>
      </c>
      <c r="Z30" s="7" t="n">
        <v>0.2519833214050998</v>
      </c>
      <c r="AA30" s="7" t="n">
        <v>0.7453960112328557</v>
      </c>
      <c r="AB30" s="7" t="n">
        <v>0.2638588166250049</v>
      </c>
      <c r="AC30" s="7" t="n">
        <v>0.622615971731991</v>
      </c>
      <c r="AD30" s="7" t="n">
        <v>0.9754878519609669</v>
      </c>
      <c r="AE30" s="7" t="n">
        <v>1</v>
      </c>
      <c r="AF30" s="7" t="n">
        <v>0.9361556948954859</v>
      </c>
      <c r="AG30" s="7" t="n">
        <v>0.5568590201811093</v>
      </c>
      <c r="AH30" s="7" t="n">
        <v>0.7786079864621577</v>
      </c>
      <c r="AI30" s="7" t="n">
        <v>0.4366658297009859</v>
      </c>
      <c r="AJ30" s="7" t="n">
        <v>-0.06120075148598831</v>
      </c>
      <c r="AK30" s="7" t="n">
        <v>0.2953588146870674</v>
      </c>
      <c r="AL30" s="7" t="n">
        <v>0.6402848998581925</v>
      </c>
      <c r="AM30" s="7" t="n">
        <v>0.5796729978230696</v>
      </c>
      <c r="AN30" s="7" t="n">
        <v>0.5005305605430608</v>
      </c>
      <c r="AO30" s="7" t="n">
        <v>0.6109295222031796</v>
      </c>
      <c r="AP30" s="7" t="n">
        <v>0.5609551757655715</v>
      </c>
      <c r="AQ30" s="7" t="n">
        <v>-0.04791855033500859</v>
      </c>
      <c r="AR30" s="7" t="n">
        <v>0.6437505414317629</v>
      </c>
      <c r="AS30" s="7" t="n">
        <v>0.8631970319819732</v>
      </c>
      <c r="AT30" s="7" t="n">
        <v>0.9415052612307743</v>
      </c>
      <c r="AU30" s="7" t="n">
        <v>0.7628971978850402</v>
      </c>
      <c r="AV30" s="7" t="n">
        <v>0.6190561459027438</v>
      </c>
      <c r="AW30" s="7" t="n">
        <v>0.6575033310517479</v>
      </c>
      <c r="AX30" s="7" t="n">
        <v>0.5250744332773023</v>
      </c>
      <c r="AY30" s="7" t="n">
        <v>0.961299603707679</v>
      </c>
      <c r="AZ30" s="7" t="n">
        <v>0.7348182792899575</v>
      </c>
      <c r="BA30" s="7" t="n">
        <v>0.7599866925158223</v>
      </c>
      <c r="BB30" s="7" t="n">
        <v>0.5295818900085012</v>
      </c>
      <c r="BC30" s="7" t="n">
        <v>0.7453832057877769</v>
      </c>
      <c r="BD30" s="7" t="n">
        <v>0.752009245677566</v>
      </c>
      <c r="BE30" s="7" t="n">
        <v>0.5296541172129747</v>
      </c>
      <c r="BF30" s="7" t="n">
        <v>0.4944141750977759</v>
      </c>
      <c r="BG30" s="7" t="n">
        <v>0.02786110512359405</v>
      </c>
      <c r="BH30" s="7" t="n">
        <v>0.6087697331140097</v>
      </c>
      <c r="BI30" s="7" t="n">
        <v>0.6900860279025632</v>
      </c>
      <c r="BJ30" s="7" t="n">
        <v>0.6888384037206253</v>
      </c>
      <c r="BK30" s="7" t="n">
        <v>0.6756415107389544</v>
      </c>
      <c r="BL30" s="7" t="n">
        <v>0.5005306505421082</v>
      </c>
      <c r="BM30" s="7" t="n">
        <v>0.5013394213142589</v>
      </c>
      <c r="BN30" s="7" t="n">
        <v>0.789378917372493</v>
      </c>
      <c r="BO30" s="7" t="n">
        <v>0.6320915640580962</v>
      </c>
      <c r="BP30" s="7" t="n">
        <v>0.7859665039989923</v>
      </c>
      <c r="BQ30" s="7" t="n">
        <v>0.5598807382993025</v>
      </c>
      <c r="BR30" s="7" t="n">
        <v>0.6821771334721776</v>
      </c>
      <c r="BS30" s="7" t="n">
        <v>-0.06164786544941475</v>
      </c>
      <c r="BT30" s="7" t="n">
        <v>0.1562800932365521</v>
      </c>
      <c r="BU30" s="7" t="n">
        <v>0.7036057081730472</v>
      </c>
      <c r="BV30" s="7" t="n">
        <v>0.7415329224465645</v>
      </c>
      <c r="BW30" s="7" t="n">
        <v>0.07814499104496329</v>
      </c>
      <c r="BX30" s="7" t="n">
        <v>0.8808309167157762</v>
      </c>
      <c r="BY30" s="7" t="n">
        <v>0.6935745219052871</v>
      </c>
      <c r="BZ30" s="7" t="n">
        <v>0.69343119450823</v>
      </c>
      <c r="CA30" s="7" t="n">
        <v>0.8642934776980735</v>
      </c>
      <c r="CB30" s="7" t="n">
        <v>0.7341227183798977</v>
      </c>
      <c r="CC30" s="7" t="n">
        <v>0.8190811745434211</v>
      </c>
      <c r="CD30" s="7" t="n">
        <v>0.7480174301649428</v>
      </c>
      <c r="CE30" s="7" t="n">
        <v>0.8079905497117448</v>
      </c>
      <c r="CF30" s="7" t="n">
        <v>0.441065837076158</v>
      </c>
      <c r="CG30" s="7" t="n">
        <v>0.5120636774649882</v>
      </c>
      <c r="CH30" s="7" t="n">
        <v>0.785756518176524</v>
      </c>
      <c r="CI30" s="7" t="n">
        <v>0.8185388517772845</v>
      </c>
      <c r="CJ30" s="7" t="n">
        <v>0.317924347732346</v>
      </c>
      <c r="CK30" s="7" t="n">
        <v>0.7723433114363342</v>
      </c>
      <c r="CL30" s="7" t="n">
        <v>0.5277535024424562</v>
      </c>
      <c r="CM30" s="7" t="n">
        <v>0.7540752578728949</v>
      </c>
      <c r="CN30" s="7" t="n">
        <v>0.7401987452079622</v>
      </c>
      <c r="CO30" s="7" t="n">
        <v>0.4499019149374502</v>
      </c>
      <c r="CP30" s="7" t="n">
        <v>0.8930771842205183</v>
      </c>
      <c r="CQ30" s="7" t="n">
        <v>0.614022212851033</v>
      </c>
      <c r="CR30" s="7" t="n">
        <v>0.03135346046167552</v>
      </c>
      <c r="CS30" s="7" t="n">
        <v>0.6416011233699452</v>
      </c>
      <c r="CT30" s="7" t="n">
        <v>0.4882318945267823</v>
      </c>
      <c r="CU30" s="7" t="n">
        <v>0.7199890705667359</v>
      </c>
      <c r="CV30" s="7" t="n">
        <v>0.6548805679458656</v>
      </c>
      <c r="CW30" s="7" t="n">
        <v>0.7265887711526323</v>
      </c>
      <c r="CX30" s="7" t="n">
        <v>0.9675021053938269</v>
      </c>
      <c r="CY30" s="7" t="n">
        <v>0.3937941586166675</v>
      </c>
      <c r="CZ30" s="7" t="n">
        <v>0.7006999419783515</v>
      </c>
      <c r="DA30" s="7" t="n">
        <v>0.6820880829421883</v>
      </c>
      <c r="DB30" s="7" t="n">
        <v>0.6816503415085334</v>
      </c>
      <c r="DC30" s="7" t="n">
        <v>0.06216481800285041</v>
      </c>
      <c r="DD30" s="7" t="n">
        <v>0.8326706825901382</v>
      </c>
      <c r="DE30" s="7" t="n">
        <v>0.7157629968060421</v>
      </c>
      <c r="DF30" s="7" t="n">
        <v>0.7223397579150191</v>
      </c>
      <c r="DG30" s="7" t="n">
        <v>0.6736131925429946</v>
      </c>
      <c r="DH30" s="7" t="n">
        <v>0.7332178336503218</v>
      </c>
      <c r="DI30" s="7" t="n">
        <v>0.2879751394898096</v>
      </c>
      <c r="DJ30" s="7" t="n">
        <v>0.6364468064507698</v>
      </c>
      <c r="DK30" s="7" t="n">
        <v>0.5904514065503981</v>
      </c>
      <c r="DL30" s="7" t="n">
        <v>0.6514044936552951</v>
      </c>
      <c r="DM30" s="7" t="n">
        <v>0.8040790855628689</v>
      </c>
      <c r="DN30" s="7" t="n">
        <v>0.6563522584774165</v>
      </c>
      <c r="DO30" s="7" t="n">
        <v>0.8047427235443669</v>
      </c>
      <c r="DP30" s="7" t="n">
        <v>0.1158954694822488</v>
      </c>
      <c r="DQ30" s="7" t="n">
        <v>0.7005583724902822</v>
      </c>
      <c r="DR30" s="7" t="n">
        <v>0.7872106956539673</v>
      </c>
      <c r="DS30" s="7" t="n">
        <v>0.5766900303796876</v>
      </c>
      <c r="DT30" s="7" t="n">
        <v>0.5282195139444621</v>
      </c>
      <c r="DU30" s="7" t="n">
        <v>0.7873912742594711</v>
      </c>
      <c r="DV30" s="7" t="n">
        <v>0.8863797959840899</v>
      </c>
      <c r="DW30" s="7" t="n">
        <v>0.6924473186511123</v>
      </c>
      <c r="DX30" s="7" t="n">
        <v>0.5986219058203828</v>
      </c>
      <c r="DY30" s="7" t="n">
        <v>0.7936862234195613</v>
      </c>
      <c r="DZ30" s="7" t="n">
        <v>0.7425368313178495</v>
      </c>
      <c r="EA30" s="7" t="n">
        <v>0.6707477711396846</v>
      </c>
      <c r="EB30" s="7" t="n">
        <v>0.5617827633378725</v>
      </c>
      <c r="EC30" s="7" t="n">
        <v>0.7207456180375484</v>
      </c>
      <c r="ED30" s="7" t="n">
        <v>0.7829048057203392</v>
      </c>
      <c r="EE30" s="7" t="n">
        <v>0.6796148834582924</v>
      </c>
      <c r="EF30" s="7" t="n">
        <v>0.6025115973931472</v>
      </c>
      <c r="EG30" s="7" t="n">
        <v>0.7436107171068642</v>
      </c>
      <c r="EH30" s="7" t="n">
        <v>0.8670378569693687</v>
      </c>
      <c r="EI30" s="7" t="n">
        <v>0.7411820183674679</v>
      </c>
      <c r="EJ30" s="7" t="n">
        <v>0.4616353952144963</v>
      </c>
      <c r="EK30" s="7" t="n">
        <v>0.6043607345392604</v>
      </c>
      <c r="EL30" s="7" t="n">
        <v>0.9173553336008426</v>
      </c>
      <c r="EM30" s="7" t="n">
        <v>0.5238495973521123</v>
      </c>
      <c r="EN30" s="7" t="n">
        <v>0.8535973239220125</v>
      </c>
      <c r="EO30" s="7" t="n">
        <v>0.7827118393969991</v>
      </c>
      <c r="EP30" s="7" t="n">
        <v>0.7256768835822439</v>
      </c>
      <c r="EQ30" s="7" t="n">
        <v>0.7834024276882195</v>
      </c>
      <c r="ER30" s="7" t="n">
        <v>0.8054821952471066</v>
      </c>
      <c r="ES30" s="7" t="n">
        <v>0.690259724386434</v>
      </c>
      <c r="ET30" s="7" t="n">
        <v>0.7843501210113557</v>
      </c>
      <c r="EU30" s="7" t="n">
        <v>0.6897571781779492</v>
      </c>
      <c r="EV30" s="7" t="n">
        <v>0.7282906945764522</v>
      </c>
      <c r="EW30" s="7" t="n">
        <v>0.6314996140029285</v>
      </c>
      <c r="EX30" s="7" t="n">
        <v>0.8397871327296401</v>
      </c>
      <c r="EY30" s="7" t="n">
        <v>0.6186829110062854</v>
      </c>
      <c r="EZ30" s="7" t="n">
        <v>0.7443368216023827</v>
      </c>
      <c r="FA30" s="7" t="n">
        <v>0.6938723206963107</v>
      </c>
      <c r="FB30" s="7" t="n">
        <v>0.7963464775778819</v>
      </c>
      <c r="FC30" s="7" t="n">
        <v>0.649808837061333</v>
      </c>
      <c r="FD30" s="7" t="n">
        <v>0.7758752208136034</v>
      </c>
      <c r="FE30" s="7" t="n">
        <v>0.5286701604982553</v>
      </c>
      <c r="FF30" s="7" t="n">
        <v>0.7520327839677294</v>
      </c>
      <c r="FG30" s="7" t="n">
        <v>0.7895737223849046</v>
      </c>
      <c r="FH30" s="7" t="n">
        <v>0.7055351647216587</v>
      </c>
      <c r="FI30" s="7" t="n">
        <v>-0.07472687433770152</v>
      </c>
      <c r="FJ30" s="7" t="n">
        <v>0.4356809484382765</v>
      </c>
      <c r="FK30" s="7" t="n">
        <v>0.7959850158389663</v>
      </c>
      <c r="FL30" s="7" t="n">
        <v>0.1795324238101876</v>
      </c>
      <c r="FM30" s="7" t="n">
        <v>0.4701030351277553</v>
      </c>
      <c r="FN30" s="7" t="n">
        <v>0.7241438586762161</v>
      </c>
      <c r="FO30" s="7" t="n">
        <v>0.7275391094062257</v>
      </c>
      <c r="FP30" s="7" t="n">
        <v>0.1759378877370259</v>
      </c>
      <c r="FQ30" s="7" t="n">
        <v>0.8271788428998091</v>
      </c>
      <c r="FR30" s="7" t="n">
        <v>0.6575389454302604</v>
      </c>
      <c r="FS30" s="7" t="n">
        <v>0.5659653358112803</v>
      </c>
      <c r="FT30" s="7" t="n">
        <v>0.2679272228809524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0.9645616595770728</v>
      </c>
      <c r="D31" s="7" t="n">
        <v>0.9602509949570441</v>
      </c>
      <c r="E31" s="7" t="n">
        <v>0.3003923307772888</v>
      </c>
      <c r="F31" s="7" t="n">
        <v>0.8731627098909681</v>
      </c>
      <c r="G31" s="7" t="n">
        <v>0.4532169792804627</v>
      </c>
      <c r="H31" s="7" t="n">
        <v>0.4705224979116925</v>
      </c>
      <c r="I31" s="7" t="n">
        <v>0.6788826221607972</v>
      </c>
      <c r="J31" s="7" t="n">
        <v>0.621023018749029</v>
      </c>
      <c r="K31" s="7" t="n">
        <v>0.7269488952739965</v>
      </c>
      <c r="L31" s="7" t="n">
        <v>0.2800187593459667</v>
      </c>
      <c r="M31" s="7" t="n">
        <v>0.9700767352218627</v>
      </c>
      <c r="N31" s="7" t="n">
        <v>0.997868828946662</v>
      </c>
      <c r="O31" s="7" t="n">
        <v>0.8307125286025056</v>
      </c>
      <c r="P31" s="7" t="n">
        <v>0.8306965057593343</v>
      </c>
      <c r="Q31" s="7" t="n">
        <v>0.6714853547815418</v>
      </c>
      <c r="R31" s="7" t="n">
        <v>0.7387894059479513</v>
      </c>
      <c r="S31" s="7" t="n">
        <v>0.8095019733647246</v>
      </c>
      <c r="T31" s="7" t="n">
        <v>0.7089414914474375</v>
      </c>
      <c r="U31" s="7" t="n">
        <v>0.6391866527360939</v>
      </c>
      <c r="V31" s="7" t="n">
        <v>0.7849792570347679</v>
      </c>
      <c r="W31" s="7" t="n">
        <v>0.8185926481948846</v>
      </c>
      <c r="X31" s="7" t="n">
        <v>0.7462562305278809</v>
      </c>
      <c r="Y31" s="7" t="n">
        <v>0.6961404231057001</v>
      </c>
      <c r="Z31" s="7" t="n">
        <v>0.4153433975711189</v>
      </c>
      <c r="AA31" s="7" t="n">
        <v>0.7415822425148856</v>
      </c>
      <c r="AB31" s="7" t="n">
        <v>0.3983079876884084</v>
      </c>
      <c r="AC31" s="7" t="n">
        <v>0.5849132940262562</v>
      </c>
      <c r="AD31" s="7" t="n">
        <v>0.924818013265127</v>
      </c>
      <c r="AE31" s="7" t="n">
        <v>0.9361556948954859</v>
      </c>
      <c r="AF31" s="7" t="n">
        <v>1</v>
      </c>
      <c r="AG31" s="7" t="n">
        <v>0.6748958130662718</v>
      </c>
      <c r="AH31" s="7" t="n">
        <v>0.9266461830067849</v>
      </c>
      <c r="AI31" s="7" t="n">
        <v>0.5516415215093062</v>
      </c>
      <c r="AJ31" s="7" t="n">
        <v>-6.484074507906707e-05</v>
      </c>
      <c r="AK31" s="7" t="n">
        <v>0.45088038417908</v>
      </c>
      <c r="AL31" s="7" t="n">
        <v>0.7314426073400531</v>
      </c>
      <c r="AM31" s="7" t="n">
        <v>0.532110722756261</v>
      </c>
      <c r="AN31" s="7" t="n">
        <v>0.5996328004854006</v>
      </c>
      <c r="AO31" s="7" t="n">
        <v>0.6501092892165862</v>
      </c>
      <c r="AP31" s="7" t="n">
        <v>0.5410867985771159</v>
      </c>
      <c r="AQ31" s="7" t="n">
        <v>0.01091352983714781</v>
      </c>
      <c r="AR31" s="7" t="n">
        <v>0.7307367918043505</v>
      </c>
      <c r="AS31" s="7" t="n">
        <v>0.8311704732050293</v>
      </c>
      <c r="AT31" s="7" t="n">
        <v>0.9666091552399556</v>
      </c>
      <c r="AU31" s="7" t="n">
        <v>0.8177025959509903</v>
      </c>
      <c r="AV31" s="7" t="n">
        <v>0.5846015636840936</v>
      </c>
      <c r="AW31" s="7" t="n">
        <v>0.7528355552093887</v>
      </c>
      <c r="AX31" s="7" t="n">
        <v>0.6279687202405836</v>
      </c>
      <c r="AY31" s="7" t="n">
        <v>0.900640344289877</v>
      </c>
      <c r="AZ31" s="7" t="n">
        <v>0.847788430215815</v>
      </c>
      <c r="BA31" s="7" t="n">
        <v>0.8902442678426351</v>
      </c>
      <c r="BB31" s="7" t="n">
        <v>0.5311804582919689</v>
      </c>
      <c r="BC31" s="7" t="n">
        <v>0.7437466042601646</v>
      </c>
      <c r="BD31" s="7" t="n">
        <v>0.7472900384899696</v>
      </c>
      <c r="BE31" s="7" t="n">
        <v>0.6986727171432059</v>
      </c>
      <c r="BF31" s="7" t="n">
        <v>0.5009127095234724</v>
      </c>
      <c r="BG31" s="7" t="n">
        <v>0.08730903718412435</v>
      </c>
      <c r="BH31" s="7" t="n">
        <v>0.6744483951592756</v>
      </c>
      <c r="BI31" s="7" t="n">
        <v>0.7684956161740912</v>
      </c>
      <c r="BJ31" s="7" t="n">
        <v>0.630001363779507</v>
      </c>
      <c r="BK31" s="7" t="n">
        <v>0.8313852577223099</v>
      </c>
      <c r="BL31" s="7" t="n">
        <v>0.5996329204050905</v>
      </c>
      <c r="BM31" s="7" t="n">
        <v>0.6942435309598063</v>
      </c>
      <c r="BN31" s="7" t="n">
        <v>0.6797789732687668</v>
      </c>
      <c r="BO31" s="7" t="n">
        <v>0.5889819746468634</v>
      </c>
      <c r="BP31" s="7" t="n">
        <v>0.6629532020822337</v>
      </c>
      <c r="BQ31" s="7" t="n">
        <v>0.716327506134404</v>
      </c>
      <c r="BR31" s="7" t="n">
        <v>0.6591437278627222</v>
      </c>
      <c r="BS31" s="7" t="n">
        <v>0.1783091555716682</v>
      </c>
      <c r="BT31" s="7" t="n">
        <v>0.3166467642208481</v>
      </c>
      <c r="BU31" s="7" t="n">
        <v>0.748477602708182</v>
      </c>
      <c r="BV31" s="7" t="n">
        <v>0.781218998437165</v>
      </c>
      <c r="BW31" s="7" t="n">
        <v>0.1177808774146069</v>
      </c>
      <c r="BX31" s="7" t="n">
        <v>0.9888861487018834</v>
      </c>
      <c r="BY31" s="7" t="n">
        <v>0.8887671559532981</v>
      </c>
      <c r="BZ31" s="7" t="n">
        <v>0.8851405038571852</v>
      </c>
      <c r="CA31" s="7" t="n">
        <v>0.7862215901443703</v>
      </c>
      <c r="CB31" s="7" t="n">
        <v>0.6699592833838549</v>
      </c>
      <c r="CC31" s="7" t="n">
        <v>0.7763200782426593</v>
      </c>
      <c r="CD31" s="7" t="n">
        <v>0.801026125495683</v>
      </c>
      <c r="CE31" s="7" t="n">
        <v>0.7480872026395972</v>
      </c>
      <c r="CF31" s="7" t="n">
        <v>0.5127542769331271</v>
      </c>
      <c r="CG31" s="7" t="n">
        <v>0.6501880737647547</v>
      </c>
      <c r="CH31" s="7" t="n">
        <v>0.7109349271532784</v>
      </c>
      <c r="CI31" s="7" t="n">
        <v>0.8052836136542374</v>
      </c>
      <c r="CJ31" s="7" t="n">
        <v>0.4678020446483469</v>
      </c>
      <c r="CK31" s="7" t="n">
        <v>0.8072262769282065</v>
      </c>
      <c r="CL31" s="7" t="n">
        <v>0.5903333491282924</v>
      </c>
      <c r="CM31" s="7" t="n">
        <v>0.7445698049862876</v>
      </c>
      <c r="CN31" s="7" t="n">
        <v>0.7376260769390648</v>
      </c>
      <c r="CO31" s="7" t="n">
        <v>0.5789005629766415</v>
      </c>
      <c r="CP31" s="7" t="n">
        <v>0.8592994173955291</v>
      </c>
      <c r="CQ31" s="7" t="n">
        <v>0.6940388847324065</v>
      </c>
      <c r="CR31" s="7" t="n">
        <v>0.2287290465715912</v>
      </c>
      <c r="CS31" s="7" t="n">
        <v>0.7103151131656936</v>
      </c>
      <c r="CT31" s="7" t="n">
        <v>0.4610460849885565</v>
      </c>
      <c r="CU31" s="7" t="n">
        <v>0.6477747389107454</v>
      </c>
      <c r="CV31" s="7" t="n">
        <v>0.6415138366531598</v>
      </c>
      <c r="CW31" s="7" t="n">
        <v>0.6316667788396921</v>
      </c>
      <c r="CX31" s="7" t="n">
        <v>0.9780498550317842</v>
      </c>
      <c r="CY31" s="7" t="n">
        <v>0.5637735734909817</v>
      </c>
      <c r="CZ31" s="7" t="n">
        <v>0.6511532407157273</v>
      </c>
      <c r="DA31" s="7" t="n">
        <v>0.6576598178806828</v>
      </c>
      <c r="DB31" s="7" t="n">
        <v>0.7355001323867114</v>
      </c>
      <c r="DC31" s="7" t="n">
        <v>0.2931256346664926</v>
      </c>
      <c r="DD31" s="7" t="n">
        <v>0.8980028427716498</v>
      </c>
      <c r="DE31" s="7" t="n">
        <v>0.6097217964984792</v>
      </c>
      <c r="DF31" s="7" t="n">
        <v>0.6933066683730074</v>
      </c>
      <c r="DG31" s="7" t="n">
        <v>0.7121142536894731</v>
      </c>
      <c r="DH31" s="7" t="n">
        <v>0.7808818377539869</v>
      </c>
      <c r="DI31" s="7" t="n">
        <v>0.4664355200466416</v>
      </c>
      <c r="DJ31" s="7" t="n">
        <v>0.5718630841263048</v>
      </c>
      <c r="DK31" s="7" t="n">
        <v>0.6622613626071508</v>
      </c>
      <c r="DL31" s="7" t="n">
        <v>0.6830701013291732</v>
      </c>
      <c r="DM31" s="7" t="n">
        <v>0.7797092422294888</v>
      </c>
      <c r="DN31" s="7" t="n">
        <v>0.6806050984348261</v>
      </c>
      <c r="DO31" s="7" t="n">
        <v>0.7207598618232873</v>
      </c>
      <c r="DP31" s="7" t="n">
        <v>0.1771980633281492</v>
      </c>
      <c r="DQ31" s="7" t="n">
        <v>0.7043190084575198</v>
      </c>
      <c r="DR31" s="7" t="n">
        <v>0.8174822428158316</v>
      </c>
      <c r="DS31" s="7" t="n">
        <v>0.6377079063457168</v>
      </c>
      <c r="DT31" s="7" t="n">
        <v>0.6974377837406298</v>
      </c>
      <c r="DU31" s="7" t="n">
        <v>0.7882333436502693</v>
      </c>
      <c r="DV31" s="7" t="n">
        <v>0.9360253140151924</v>
      </c>
      <c r="DW31" s="7" t="n">
        <v>0.6654568489181093</v>
      </c>
      <c r="DX31" s="7" t="n">
        <v>0.7021208609813686</v>
      </c>
      <c r="DY31" s="7" t="n">
        <v>0.791200790730358</v>
      </c>
      <c r="DZ31" s="7" t="n">
        <v>0.6267695198431785</v>
      </c>
      <c r="EA31" s="7" t="n">
        <v>0.7232782003232869</v>
      </c>
      <c r="EB31" s="7" t="n">
        <v>0.5352966089389849</v>
      </c>
      <c r="EC31" s="7" t="n">
        <v>0.6719440442558218</v>
      </c>
      <c r="ED31" s="7" t="n">
        <v>0.8183411712279808</v>
      </c>
      <c r="EE31" s="7" t="n">
        <v>0.7322033345082737</v>
      </c>
      <c r="EF31" s="7" t="n">
        <v>0.529684512570171</v>
      </c>
      <c r="EG31" s="7" t="n">
        <v>0.6961872688343341</v>
      </c>
      <c r="EH31" s="7" t="n">
        <v>0.7918128538519575</v>
      </c>
      <c r="EI31" s="7" t="n">
        <v>0.7350694277694111</v>
      </c>
      <c r="EJ31" s="7" t="n">
        <v>0.4760085504086994</v>
      </c>
      <c r="EK31" s="7" t="n">
        <v>0.5557475130512385</v>
      </c>
      <c r="EL31" s="7" t="n">
        <v>0.8593026798946133</v>
      </c>
      <c r="EM31" s="7" t="n">
        <v>0.5570107984635232</v>
      </c>
      <c r="EN31" s="7" t="n">
        <v>0.7639617346759132</v>
      </c>
      <c r="EO31" s="7" t="n">
        <v>0.7402941230220642</v>
      </c>
      <c r="EP31" s="7" t="n">
        <v>0.8190134741764575</v>
      </c>
      <c r="EQ31" s="7" t="n">
        <v>0.7115967889491854</v>
      </c>
      <c r="ER31" s="7" t="n">
        <v>0.7209466776064878</v>
      </c>
      <c r="ES31" s="7" t="n">
        <v>0.6906523510926318</v>
      </c>
      <c r="ET31" s="7" t="n">
        <v>0.7522879169420968</v>
      </c>
      <c r="EU31" s="7" t="n">
        <v>0.5293482050179772</v>
      </c>
      <c r="EV31" s="7" t="n">
        <v>0.6508700351774006</v>
      </c>
      <c r="EW31" s="7" t="n">
        <v>0.6027094195241975</v>
      </c>
      <c r="EX31" s="7" t="n">
        <v>0.8313500550370584</v>
      </c>
      <c r="EY31" s="7" t="n">
        <v>0.5981803120306886</v>
      </c>
      <c r="EZ31" s="7" t="n">
        <v>0.6236316445907827</v>
      </c>
      <c r="FA31" s="7" t="n">
        <v>0.7619670635063281</v>
      </c>
      <c r="FB31" s="7" t="n">
        <v>0.7565975801422516</v>
      </c>
      <c r="FC31" s="7" t="n">
        <v>0.7131281963408059</v>
      </c>
      <c r="FD31" s="7" t="n">
        <v>0.8405513527961368</v>
      </c>
      <c r="FE31" s="7" t="n">
        <v>0.5450029554679616</v>
      </c>
      <c r="FF31" s="7" t="n">
        <v>0.7363882762749052</v>
      </c>
      <c r="FG31" s="7" t="n">
        <v>0.751126715473145</v>
      </c>
      <c r="FH31" s="7" t="n">
        <v>0.742121054484975</v>
      </c>
      <c r="FI31" s="7" t="n">
        <v>0.1662392764221676</v>
      </c>
      <c r="FJ31" s="7" t="n">
        <v>0.6480185155350708</v>
      </c>
      <c r="FK31" s="7" t="n">
        <v>0.7541585087478926</v>
      </c>
      <c r="FL31" s="7" t="n">
        <v>0.2422704768487512</v>
      </c>
      <c r="FM31" s="7" t="n">
        <v>0.4819478272390798</v>
      </c>
      <c r="FN31" s="7" t="n">
        <v>0.6618646491525462</v>
      </c>
      <c r="FO31" s="7" t="n">
        <v>0.7612795954125702</v>
      </c>
      <c r="FP31" s="7" t="n">
        <v>0.3780222534701377</v>
      </c>
      <c r="FQ31" s="7" t="n">
        <v>0.7629859427465991</v>
      </c>
      <c r="FR31" s="7" t="n">
        <v>0.603515963862523</v>
      </c>
      <c r="FS31" s="7" t="n">
        <v>0.6296884025280385</v>
      </c>
      <c r="FT31" s="7" t="n">
        <v>0.4487229646177092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0.6807922846595775</v>
      </c>
      <c r="D32" s="7" t="n">
        <v>0.7128726563168596</v>
      </c>
      <c r="E32" s="7" t="n">
        <v>0.1294258424370459</v>
      </c>
      <c r="F32" s="7" t="n">
        <v>0.7693974135997029</v>
      </c>
      <c r="G32" s="7" t="n">
        <v>0.610011292670481</v>
      </c>
      <c r="H32" s="7" t="n">
        <v>0.6864261252716408</v>
      </c>
      <c r="I32" s="7" t="n">
        <v>0.2928734425704296</v>
      </c>
      <c r="J32" s="7" t="n">
        <v>0.2660411557890421</v>
      </c>
      <c r="K32" s="7" t="n">
        <v>0.9167868949248653</v>
      </c>
      <c r="L32" s="7" t="n">
        <v>0.1174703719812327</v>
      </c>
      <c r="M32" s="7" t="n">
        <v>0.7073011363025095</v>
      </c>
      <c r="N32" s="7" t="n">
        <v>0.6679278763801664</v>
      </c>
      <c r="O32" s="7" t="n">
        <v>0.5359289165393042</v>
      </c>
      <c r="P32" s="7" t="n">
        <v>0.5359009754023875</v>
      </c>
      <c r="Q32" s="7" t="n">
        <v>0.8780010158251065</v>
      </c>
      <c r="R32" s="7" t="n">
        <v>0.3794486579003692</v>
      </c>
      <c r="S32" s="7" t="n">
        <v>0.4975920957417298</v>
      </c>
      <c r="T32" s="7" t="n">
        <v>0.3533726759487403</v>
      </c>
      <c r="U32" s="7" t="n">
        <v>0.3812617229757569</v>
      </c>
      <c r="V32" s="7" t="n">
        <v>0.491509935965759</v>
      </c>
      <c r="W32" s="7" t="n">
        <v>0.5385949030330778</v>
      </c>
      <c r="X32" s="7" t="n">
        <v>0.4120777155166211</v>
      </c>
      <c r="Y32" s="7" t="n">
        <v>0.3512719138401948</v>
      </c>
      <c r="Z32" s="7" t="n">
        <v>0.6585195620698664</v>
      </c>
      <c r="AA32" s="7" t="n">
        <v>0.4150956915028513</v>
      </c>
      <c r="AB32" s="7" t="n">
        <v>0.2181722235877977</v>
      </c>
      <c r="AC32" s="7" t="n">
        <v>0.2672827998322109</v>
      </c>
      <c r="AD32" s="7" t="n">
        <v>0.592745713862166</v>
      </c>
      <c r="AE32" s="7" t="n">
        <v>0.5568590201811093</v>
      </c>
      <c r="AF32" s="7" t="n">
        <v>0.6748958130662718</v>
      </c>
      <c r="AG32" s="7" t="n">
        <v>1</v>
      </c>
      <c r="AH32" s="7" t="n">
        <v>0.6444098018132852</v>
      </c>
      <c r="AI32" s="7" t="n">
        <v>0.3517657294298357</v>
      </c>
      <c r="AJ32" s="7" t="n">
        <v>-0.1747158767284422</v>
      </c>
      <c r="AK32" s="7" t="n">
        <v>0.6479642832056034</v>
      </c>
      <c r="AL32" s="7" t="n">
        <v>0.9800012639150468</v>
      </c>
      <c r="AM32" s="7" t="n">
        <v>0.1861327420260085</v>
      </c>
      <c r="AN32" s="7" t="n">
        <v>0.5310057114307341</v>
      </c>
      <c r="AO32" s="7" t="n">
        <v>0.496522445044027</v>
      </c>
      <c r="AP32" s="7" t="n">
        <v>0.2407613632557338</v>
      </c>
      <c r="AQ32" s="7" t="n">
        <v>-0.1635618948637929</v>
      </c>
      <c r="AR32" s="7" t="n">
        <v>0.9783573921738686</v>
      </c>
      <c r="AS32" s="7" t="n">
        <v>0.4559430518165392</v>
      </c>
      <c r="AT32" s="7" t="n">
        <v>0.6022095985976452</v>
      </c>
      <c r="AU32" s="7" t="n">
        <v>0.476790780366909</v>
      </c>
      <c r="AV32" s="7" t="n">
        <v>0.2675179374722937</v>
      </c>
      <c r="AW32" s="7" t="n">
        <v>0.4046651137199992</v>
      </c>
      <c r="AX32" s="7" t="n">
        <v>0.2652287923858956</v>
      </c>
      <c r="AY32" s="7" t="n">
        <v>0.5871659332261288</v>
      </c>
      <c r="AZ32" s="7" t="n">
        <v>0.7265336120551106</v>
      </c>
      <c r="BA32" s="7" t="n">
        <v>0.58263464908329</v>
      </c>
      <c r="BB32" s="7" t="n">
        <v>0.295758992513051</v>
      </c>
      <c r="BC32" s="7" t="n">
        <v>0.3015611485248283</v>
      </c>
      <c r="BD32" s="7" t="n">
        <v>0.4162175818274766</v>
      </c>
      <c r="BE32" s="7" t="n">
        <v>0.6863771207374252</v>
      </c>
      <c r="BF32" s="7" t="n">
        <v>0.2004940976237288</v>
      </c>
      <c r="BG32" s="7" t="n">
        <v>-0.0976746436260251</v>
      </c>
      <c r="BH32" s="7" t="n">
        <v>0.9247076176934531</v>
      </c>
      <c r="BI32" s="7" t="n">
        <v>0.4253822378696702</v>
      </c>
      <c r="BJ32" s="7" t="n">
        <v>0.2918505135984076</v>
      </c>
      <c r="BK32" s="7" t="n">
        <v>0.5483683277265156</v>
      </c>
      <c r="BL32" s="7" t="n">
        <v>0.5310058678621301</v>
      </c>
      <c r="BM32" s="7" t="n">
        <v>0.7203902448711607</v>
      </c>
      <c r="BN32" s="7" t="n">
        <v>0.3480767013813735</v>
      </c>
      <c r="BO32" s="7" t="n">
        <v>0.5759361475223512</v>
      </c>
      <c r="BP32" s="7" t="n">
        <v>0.3077281411699663</v>
      </c>
      <c r="BQ32" s="7" t="n">
        <v>0.6923203888987509</v>
      </c>
      <c r="BR32" s="7" t="n">
        <v>0.4198969781704257</v>
      </c>
      <c r="BS32" s="7" t="n">
        <v>0.3730703426864182</v>
      </c>
      <c r="BT32" s="7" t="n">
        <v>0.5636104108914056</v>
      </c>
      <c r="BU32" s="7" t="n">
        <v>0.9220412062285417</v>
      </c>
      <c r="BV32" s="7" t="n">
        <v>0.5042346888790501</v>
      </c>
      <c r="BW32" s="7" t="n">
        <v>-0.05112642211920993</v>
      </c>
      <c r="BX32" s="7" t="n">
        <v>0.7036981525955385</v>
      </c>
      <c r="BY32" s="7" t="n">
        <v>0.6668351096048014</v>
      </c>
      <c r="BZ32" s="7" t="n">
        <v>0.7372055283407133</v>
      </c>
      <c r="CA32" s="7" t="n">
        <v>0.4363679984964952</v>
      </c>
      <c r="CB32" s="7" t="n">
        <v>0.5457056915422587</v>
      </c>
      <c r="CC32" s="7" t="n">
        <v>0.4617625212405253</v>
      </c>
      <c r="CD32" s="7" t="n">
        <v>0.5343919975552465</v>
      </c>
      <c r="CE32" s="7" t="n">
        <v>0.4371467437734829</v>
      </c>
      <c r="CF32" s="7" t="n">
        <v>0.5322723907819564</v>
      </c>
      <c r="CG32" s="7" t="n">
        <v>0.8245451897045997</v>
      </c>
      <c r="CH32" s="7" t="n">
        <v>0.4819320442558169</v>
      </c>
      <c r="CI32" s="7" t="n">
        <v>0.4150091587892477</v>
      </c>
      <c r="CJ32" s="7" t="n">
        <v>0.6878065711019905</v>
      </c>
      <c r="CK32" s="7" t="n">
        <v>0.5965636469509618</v>
      </c>
      <c r="CL32" s="7" t="n">
        <v>0.5350116759382794</v>
      </c>
      <c r="CM32" s="7" t="n">
        <v>0.4050893921318509</v>
      </c>
      <c r="CN32" s="7" t="n">
        <v>0.3901595568375515</v>
      </c>
      <c r="CO32" s="7" t="n">
        <v>0.4529047912452021</v>
      </c>
      <c r="CP32" s="7" t="n">
        <v>0.5573307892655698</v>
      </c>
      <c r="CQ32" s="7" t="n">
        <v>0.9659952887958986</v>
      </c>
      <c r="CR32" s="7" t="n">
        <v>0.1960862743558646</v>
      </c>
      <c r="CS32" s="7" t="n">
        <v>0.9541666885924995</v>
      </c>
      <c r="CT32" s="7" t="n">
        <v>0.4917617792322892</v>
      </c>
      <c r="CU32" s="7" t="n">
        <v>0.4403684940552782</v>
      </c>
      <c r="CV32" s="7" t="n">
        <v>0.6508834161324411</v>
      </c>
      <c r="CW32" s="7" t="n">
        <v>0.4392607901333225</v>
      </c>
      <c r="CX32" s="7" t="n">
        <v>0.6611179586316345</v>
      </c>
      <c r="CY32" s="7" t="n">
        <v>0.4723551971656703</v>
      </c>
      <c r="CZ32" s="7" t="n">
        <v>0.5185511476708232</v>
      </c>
      <c r="DA32" s="7" t="n">
        <v>0.4176278405876479</v>
      </c>
      <c r="DB32" s="7" t="n">
        <v>0.5460996640434859</v>
      </c>
      <c r="DC32" s="7" t="n">
        <v>0.4536646027973575</v>
      </c>
      <c r="DD32" s="7" t="n">
        <v>0.5986060415060127</v>
      </c>
      <c r="DE32" s="7" t="n">
        <v>0.2958720499437326</v>
      </c>
      <c r="DF32" s="7" t="n">
        <v>0.4141240719024364</v>
      </c>
      <c r="DG32" s="7" t="n">
        <v>0.2918085962113993</v>
      </c>
      <c r="DH32" s="7" t="n">
        <v>0.4302219799893273</v>
      </c>
      <c r="DI32" s="7" t="n">
        <v>0.6587351406246362</v>
      </c>
      <c r="DJ32" s="7" t="n">
        <v>0.2333529390633899</v>
      </c>
      <c r="DK32" s="7" t="n">
        <v>0.9435911171713082</v>
      </c>
      <c r="DL32" s="7" t="n">
        <v>0.247915163326411</v>
      </c>
      <c r="DM32" s="7" t="n">
        <v>0.5093571642388145</v>
      </c>
      <c r="DN32" s="7" t="n">
        <v>0.3785355464149423</v>
      </c>
      <c r="DO32" s="7" t="n">
        <v>0.4993723329854978</v>
      </c>
      <c r="DP32" s="7" t="n">
        <v>-0.0004745483374477131</v>
      </c>
      <c r="DQ32" s="7" t="n">
        <v>0.2777200984565908</v>
      </c>
      <c r="DR32" s="7" t="n">
        <v>0.4492338597339798</v>
      </c>
      <c r="DS32" s="7" t="n">
        <v>0.8927115683625414</v>
      </c>
      <c r="DT32" s="7" t="n">
        <v>0.6821781126951225</v>
      </c>
      <c r="DU32" s="7" t="n">
        <v>0.40538872483913</v>
      </c>
      <c r="DV32" s="7" t="n">
        <v>0.7226400096563127</v>
      </c>
      <c r="DW32" s="7" t="n">
        <v>0.4321393882502868</v>
      </c>
      <c r="DX32" s="7" t="n">
        <v>0.9696246036024571</v>
      </c>
      <c r="DY32" s="7" t="n">
        <v>0.3921807060154937</v>
      </c>
      <c r="DZ32" s="7" t="n">
        <v>0.2897279053069878</v>
      </c>
      <c r="EA32" s="7" t="n">
        <v>0.3513891746635453</v>
      </c>
      <c r="EB32" s="7" t="n">
        <v>0.267746629548338</v>
      </c>
      <c r="EC32" s="7" t="n">
        <v>0.372000806111465</v>
      </c>
      <c r="ED32" s="7" t="n">
        <v>0.5557557612009522</v>
      </c>
      <c r="EE32" s="7" t="n">
        <v>0.6088167013171866</v>
      </c>
      <c r="EF32" s="7" t="n">
        <v>0.1226544968179557</v>
      </c>
      <c r="EG32" s="7" t="n">
        <v>0.385821921147057</v>
      </c>
      <c r="EH32" s="7" t="n">
        <v>0.4147437067783198</v>
      </c>
      <c r="EI32" s="7" t="n">
        <v>0.4069557128549423</v>
      </c>
      <c r="EJ32" s="7" t="n">
        <v>0.1901726137102461</v>
      </c>
      <c r="EK32" s="7" t="n">
        <v>0.2176172763740378</v>
      </c>
      <c r="EL32" s="7" t="n">
        <v>0.5903651449661249</v>
      </c>
      <c r="EM32" s="7" t="n">
        <v>0.1965667758446516</v>
      </c>
      <c r="EN32" s="7" t="n">
        <v>0.3564840850822413</v>
      </c>
      <c r="EO32" s="7" t="n">
        <v>0.3728842302466946</v>
      </c>
      <c r="EP32" s="7" t="n">
        <v>0.6139735830481878</v>
      </c>
      <c r="EQ32" s="7" t="n">
        <v>0.3629855883920631</v>
      </c>
      <c r="ER32" s="7" t="n">
        <v>0.4610394128721477</v>
      </c>
      <c r="ES32" s="7" t="n">
        <v>0.3472662468811654</v>
      </c>
      <c r="ET32" s="7" t="n">
        <v>0.3695840200851835</v>
      </c>
      <c r="EU32" s="7" t="n">
        <v>0.2497774232642947</v>
      </c>
      <c r="EV32" s="7" t="n">
        <v>0.4207786016427192</v>
      </c>
      <c r="EW32" s="7" t="n">
        <v>0.1914403540500601</v>
      </c>
      <c r="EX32" s="7" t="n">
        <v>0.4364460649501548</v>
      </c>
      <c r="EY32" s="7" t="n">
        <v>0.3349238891694497</v>
      </c>
      <c r="EZ32" s="7" t="n">
        <v>0.3139070226338379</v>
      </c>
      <c r="FA32" s="7" t="n">
        <v>0.4098649011105585</v>
      </c>
      <c r="FB32" s="7" t="n">
        <v>0.3799565697383641</v>
      </c>
      <c r="FC32" s="7" t="n">
        <v>0.504718438947483</v>
      </c>
      <c r="FD32" s="7" t="n">
        <v>0.5494644129091117</v>
      </c>
      <c r="FE32" s="7" t="n">
        <v>0.200602415577003</v>
      </c>
      <c r="FF32" s="7" t="n">
        <v>0.3907801326720458</v>
      </c>
      <c r="FG32" s="7" t="n">
        <v>0.3774648675743085</v>
      </c>
      <c r="FH32" s="7" t="n">
        <v>0.5276051692172986</v>
      </c>
      <c r="FI32" s="7" t="n">
        <v>0.3672501906361189</v>
      </c>
      <c r="FJ32" s="7" t="n">
        <v>0.7075272157573134</v>
      </c>
      <c r="FK32" s="7" t="n">
        <v>0.3853417174530204</v>
      </c>
      <c r="FL32" s="7" t="n">
        <v>0.02583624541705051</v>
      </c>
      <c r="FM32" s="7" t="n">
        <v>0.1934558837540196</v>
      </c>
      <c r="FN32" s="7" t="n">
        <v>0.5390345699806649</v>
      </c>
      <c r="FO32" s="7" t="n">
        <v>0.8670960397786165</v>
      </c>
      <c r="FP32" s="7" t="n">
        <v>0.4016384615386869</v>
      </c>
      <c r="FQ32" s="7" t="n">
        <v>0.5121366027367148</v>
      </c>
      <c r="FR32" s="7" t="n">
        <v>0.2293146316993048</v>
      </c>
      <c r="FS32" s="7" t="n">
        <v>0.895124271311461</v>
      </c>
      <c r="FT32" s="7" t="n">
        <v>0.4143874898406684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0.8430231669114244</v>
      </c>
      <c r="D33" s="7" t="n">
        <v>0.8868910608892115</v>
      </c>
      <c r="E33" s="7" t="n">
        <v>0.2224614199042416</v>
      </c>
      <c r="F33" s="7" t="n">
        <v>0.8441994794504033</v>
      </c>
      <c r="G33" s="7" t="n">
        <v>0.4818653802304124</v>
      </c>
      <c r="H33" s="7" t="n">
        <v>0.4463508167206675</v>
      </c>
      <c r="I33" s="7" t="n">
        <v>0.5480727025023249</v>
      </c>
      <c r="J33" s="7" t="n">
        <v>0.5128427507672622</v>
      </c>
      <c r="K33" s="7" t="n">
        <v>0.6805723958608716</v>
      </c>
      <c r="L33" s="7" t="n">
        <v>0.2103205209549983</v>
      </c>
      <c r="M33" s="7" t="n">
        <v>0.9601510140171422</v>
      </c>
      <c r="N33" s="7" t="n">
        <v>0.9340190255346862</v>
      </c>
      <c r="O33" s="7" t="n">
        <v>0.7472070929823107</v>
      </c>
      <c r="P33" s="7" t="n">
        <v>0.747192055562888</v>
      </c>
      <c r="Q33" s="7" t="n">
        <v>0.6168622677457499</v>
      </c>
      <c r="R33" s="7" t="n">
        <v>0.7395173996370189</v>
      </c>
      <c r="S33" s="7" t="n">
        <v>0.7616276702180762</v>
      </c>
      <c r="T33" s="7" t="n">
        <v>0.7047018016765609</v>
      </c>
      <c r="U33" s="7" t="n">
        <v>0.5063003650737178</v>
      </c>
      <c r="V33" s="7" t="n">
        <v>0.7013659136123233</v>
      </c>
      <c r="W33" s="7" t="n">
        <v>0.7263878356719654</v>
      </c>
      <c r="X33" s="7" t="n">
        <v>0.6261549760122009</v>
      </c>
      <c r="Y33" s="7" t="n">
        <v>0.5714691144503653</v>
      </c>
      <c r="Z33" s="7" t="n">
        <v>0.4038861138169176</v>
      </c>
      <c r="AA33" s="7" t="n">
        <v>0.6243815296055671</v>
      </c>
      <c r="AB33" s="7" t="n">
        <v>0.3255262763300328</v>
      </c>
      <c r="AC33" s="7" t="n">
        <v>0.5060600977843333</v>
      </c>
      <c r="AD33" s="7" t="n">
        <v>0.7796390279161358</v>
      </c>
      <c r="AE33" s="7" t="n">
        <v>0.7786079864621577</v>
      </c>
      <c r="AF33" s="7" t="n">
        <v>0.9266461830067849</v>
      </c>
      <c r="AG33" s="7" t="n">
        <v>0.6444098018132852</v>
      </c>
      <c r="AH33" s="7" t="n">
        <v>1</v>
      </c>
      <c r="AI33" s="7" t="n">
        <v>0.4399984069397629</v>
      </c>
      <c r="AJ33" s="7" t="n">
        <v>-0.02893550674667868</v>
      </c>
      <c r="AK33" s="7" t="n">
        <v>0.4151811496764795</v>
      </c>
      <c r="AL33" s="7" t="n">
        <v>0.6742607467838136</v>
      </c>
      <c r="AM33" s="7" t="n">
        <v>0.4904215428372115</v>
      </c>
      <c r="AN33" s="7" t="n">
        <v>0.515536366110632</v>
      </c>
      <c r="AO33" s="7" t="n">
        <v>0.5392040925235559</v>
      </c>
      <c r="AP33" s="7" t="n">
        <v>0.4830016191948396</v>
      </c>
      <c r="AQ33" s="7" t="n">
        <v>-0.02479086032447686</v>
      </c>
      <c r="AR33" s="7" t="n">
        <v>0.6740833825520982</v>
      </c>
      <c r="AS33" s="7" t="n">
        <v>0.7901706935895245</v>
      </c>
      <c r="AT33" s="7" t="n">
        <v>0.9096214563950028</v>
      </c>
      <c r="AU33" s="7" t="n">
        <v>0.8747662676874912</v>
      </c>
      <c r="AV33" s="7" t="n">
        <v>0.5596645284925684</v>
      </c>
      <c r="AW33" s="7" t="n">
        <v>0.869076005900534</v>
      </c>
      <c r="AX33" s="7" t="n">
        <v>0.7920309740596667</v>
      </c>
      <c r="AY33" s="7" t="n">
        <v>0.7537479326081217</v>
      </c>
      <c r="AZ33" s="7" t="n">
        <v>0.7509218479365793</v>
      </c>
      <c r="BA33" s="7" t="n">
        <v>0.9537797836552605</v>
      </c>
      <c r="BB33" s="7" t="n">
        <v>0.4460051816244942</v>
      </c>
      <c r="BC33" s="7" t="n">
        <v>0.7350416337099317</v>
      </c>
      <c r="BD33" s="7" t="n">
        <v>0.6267127174793726</v>
      </c>
      <c r="BE33" s="7" t="n">
        <v>0.6488293471239105</v>
      </c>
      <c r="BF33" s="7" t="n">
        <v>0.3599055244610538</v>
      </c>
      <c r="BG33" s="7" t="n">
        <v>0.05618640905824226</v>
      </c>
      <c r="BH33" s="7" t="n">
        <v>0.6172228160953899</v>
      </c>
      <c r="BI33" s="7" t="n">
        <v>0.8632833423714533</v>
      </c>
      <c r="BJ33" s="7" t="n">
        <v>0.5346284060757781</v>
      </c>
      <c r="BK33" s="7" t="n">
        <v>0.933316394403362</v>
      </c>
      <c r="BL33" s="7" t="n">
        <v>0.5155365209395384</v>
      </c>
      <c r="BM33" s="7" t="n">
        <v>0.6730833147080182</v>
      </c>
      <c r="BN33" s="7" t="n">
        <v>0.4953042096787013</v>
      </c>
      <c r="BO33" s="7" t="n">
        <v>0.4645691586005877</v>
      </c>
      <c r="BP33" s="7" t="n">
        <v>0.4814159648302548</v>
      </c>
      <c r="BQ33" s="7" t="n">
        <v>0.6487428042018761</v>
      </c>
      <c r="BR33" s="7" t="n">
        <v>0.5988909319988036</v>
      </c>
      <c r="BS33" s="7" t="n">
        <v>0.1890618723496733</v>
      </c>
      <c r="BT33" s="7" t="n">
        <v>0.3176341212693547</v>
      </c>
      <c r="BU33" s="7" t="n">
        <v>0.6574329401129484</v>
      </c>
      <c r="BV33" s="7" t="n">
        <v>0.6442404397547177</v>
      </c>
      <c r="BW33" s="7" t="n">
        <v>0.05208721621214693</v>
      </c>
      <c r="BX33" s="7" t="n">
        <v>0.9404203866393526</v>
      </c>
      <c r="BY33" s="7" t="n">
        <v>0.9532404957071153</v>
      </c>
      <c r="BZ33" s="7" t="n">
        <v>0.9287739423989341</v>
      </c>
      <c r="CA33" s="7" t="n">
        <v>0.6130551775184871</v>
      </c>
      <c r="CB33" s="7" t="n">
        <v>0.5181931429260519</v>
      </c>
      <c r="CC33" s="7" t="n">
        <v>0.5629384807428183</v>
      </c>
      <c r="CD33" s="7" t="n">
        <v>0.661534741983406</v>
      </c>
      <c r="CE33" s="7" t="n">
        <v>0.5964793248968253</v>
      </c>
      <c r="CF33" s="7" t="n">
        <v>0.4349405735357206</v>
      </c>
      <c r="CG33" s="7" t="n">
        <v>0.6008582652292628</v>
      </c>
      <c r="CH33" s="7" t="n">
        <v>0.5751213877927995</v>
      </c>
      <c r="CI33" s="7" t="n">
        <v>0.7948779295048046</v>
      </c>
      <c r="CJ33" s="7" t="n">
        <v>0.4350330766153269</v>
      </c>
      <c r="CK33" s="7" t="n">
        <v>0.7263435004667353</v>
      </c>
      <c r="CL33" s="7" t="n">
        <v>0.4933299171590085</v>
      </c>
      <c r="CM33" s="7" t="n">
        <v>0.6206454589485536</v>
      </c>
      <c r="CN33" s="7" t="n">
        <v>0.7541985271447594</v>
      </c>
      <c r="CO33" s="7" t="n">
        <v>0.5271119414105306</v>
      </c>
      <c r="CP33" s="7" t="n">
        <v>0.7337363662992232</v>
      </c>
      <c r="CQ33" s="7" t="n">
        <v>0.652090266129449</v>
      </c>
      <c r="CR33" s="7" t="n">
        <v>0.1877797829550222</v>
      </c>
      <c r="CS33" s="7" t="n">
        <v>0.6555469908352669</v>
      </c>
      <c r="CT33" s="7" t="n">
        <v>0.3721304178928946</v>
      </c>
      <c r="CU33" s="7" t="n">
        <v>0.5482502315542529</v>
      </c>
      <c r="CV33" s="7" t="n">
        <v>0.5452915599943975</v>
      </c>
      <c r="CW33" s="7" t="n">
        <v>0.4990732916326105</v>
      </c>
      <c r="CX33" s="7" t="n">
        <v>0.8658117788496743</v>
      </c>
      <c r="CY33" s="7" t="n">
        <v>0.4784567268877445</v>
      </c>
      <c r="CZ33" s="7" t="n">
        <v>0.4897423852288739</v>
      </c>
      <c r="DA33" s="7" t="n">
        <v>0.5966674985593099</v>
      </c>
      <c r="DB33" s="7" t="n">
        <v>0.6084423716447386</v>
      </c>
      <c r="DC33" s="7" t="n">
        <v>0.2975485862267888</v>
      </c>
      <c r="DD33" s="7" t="n">
        <v>0.7898777408815421</v>
      </c>
      <c r="DE33" s="7" t="n">
        <v>0.4247422816212339</v>
      </c>
      <c r="DF33" s="7" t="n">
        <v>0.6814289017972071</v>
      </c>
      <c r="DG33" s="7" t="n">
        <v>0.784772786362991</v>
      </c>
      <c r="DH33" s="7" t="n">
        <v>0.8501320918510745</v>
      </c>
      <c r="DI33" s="7" t="n">
        <v>0.4513495560665373</v>
      </c>
      <c r="DJ33" s="7" t="n">
        <v>0.453515315047233</v>
      </c>
      <c r="DK33" s="7" t="n">
        <v>0.6242813231241475</v>
      </c>
      <c r="DL33" s="7" t="n">
        <v>0.7453276785216706</v>
      </c>
      <c r="DM33" s="7" t="n">
        <v>0.6897936524622196</v>
      </c>
      <c r="DN33" s="7" t="n">
        <v>0.5896695268754988</v>
      </c>
      <c r="DO33" s="7" t="n">
        <v>0.5931251207700535</v>
      </c>
      <c r="DP33" s="7" t="n">
        <v>0.1428447209698445</v>
      </c>
      <c r="DQ33" s="7" t="n">
        <v>0.7244419873761746</v>
      </c>
      <c r="DR33" s="7" t="n">
        <v>0.8501716095286945</v>
      </c>
      <c r="DS33" s="7" t="n">
        <v>0.6162508721220784</v>
      </c>
      <c r="DT33" s="7" t="n">
        <v>0.643790755530678</v>
      </c>
      <c r="DU33" s="7" t="n">
        <v>0.7998449442996469</v>
      </c>
      <c r="DV33" s="7" t="n">
        <v>0.8862508480734714</v>
      </c>
      <c r="DW33" s="7" t="n">
        <v>0.6443813348058425</v>
      </c>
      <c r="DX33" s="7" t="n">
        <v>0.6468802305545739</v>
      </c>
      <c r="DY33" s="7" t="n">
        <v>0.7964179613129614</v>
      </c>
      <c r="DZ33" s="7" t="n">
        <v>0.4432910760677354</v>
      </c>
      <c r="EA33" s="7" t="n">
        <v>0.8319624702471611</v>
      </c>
      <c r="EB33" s="7" t="n">
        <v>0.5206242260369359</v>
      </c>
      <c r="EC33" s="7" t="n">
        <v>0.64439950315696</v>
      </c>
      <c r="ED33" s="7" t="n">
        <v>0.7384382755621127</v>
      </c>
      <c r="EE33" s="7" t="n">
        <v>0.6106110288304463</v>
      </c>
      <c r="EF33" s="7" t="n">
        <v>0.420239447736935</v>
      </c>
      <c r="EG33" s="7" t="n">
        <v>0.6818933605520898</v>
      </c>
      <c r="EH33" s="7" t="n">
        <v>0.6858833112967458</v>
      </c>
      <c r="EI33" s="7" t="n">
        <v>0.6171271085868041</v>
      </c>
      <c r="EJ33" s="7" t="n">
        <v>0.3413714781571657</v>
      </c>
      <c r="EK33" s="7" t="n">
        <v>0.4581055559317835</v>
      </c>
      <c r="EL33" s="7" t="n">
        <v>0.709623156995191</v>
      </c>
      <c r="EM33" s="7" t="n">
        <v>0.4251162800394793</v>
      </c>
      <c r="EN33" s="7" t="n">
        <v>0.6418382108638431</v>
      </c>
      <c r="EO33" s="7" t="n">
        <v>0.7307588120632014</v>
      </c>
      <c r="EP33" s="7" t="n">
        <v>0.7320958097512639</v>
      </c>
      <c r="EQ33" s="7" t="n">
        <v>0.6681190835606043</v>
      </c>
      <c r="ER33" s="7" t="n">
        <v>0.6228358900484368</v>
      </c>
      <c r="ES33" s="7" t="n">
        <v>0.703213170426337</v>
      </c>
      <c r="ET33" s="7" t="n">
        <v>0.7488012494932745</v>
      </c>
      <c r="EU33" s="7" t="n">
        <v>0.3319649184938344</v>
      </c>
      <c r="EV33" s="7" t="n">
        <v>0.5510420063522017</v>
      </c>
      <c r="EW33" s="7" t="n">
        <v>0.6079912962960874</v>
      </c>
      <c r="EX33" s="7" t="n">
        <v>0.7947269697404726</v>
      </c>
      <c r="EY33" s="7" t="n">
        <v>0.566869578094129</v>
      </c>
      <c r="EZ33" s="7" t="n">
        <v>0.4299727763935903</v>
      </c>
      <c r="FA33" s="7" t="n">
        <v>0.6377104674882978</v>
      </c>
      <c r="FB33" s="7" t="n">
        <v>0.7425327398356967</v>
      </c>
      <c r="FC33" s="7" t="n">
        <v>0.5761275015078351</v>
      </c>
      <c r="FD33" s="7" t="n">
        <v>0.6975921907570125</v>
      </c>
      <c r="FE33" s="7" t="n">
        <v>0.4301266967721051</v>
      </c>
      <c r="FF33" s="7" t="n">
        <v>0.6108003997948437</v>
      </c>
      <c r="FG33" s="7" t="n">
        <v>0.7388809563148316</v>
      </c>
      <c r="FH33" s="7" t="n">
        <v>0.6694358982984465</v>
      </c>
      <c r="FI33" s="7" t="n">
        <v>0.1793249962886722</v>
      </c>
      <c r="FJ33" s="7" t="n">
        <v>0.6570392600232015</v>
      </c>
      <c r="FK33" s="7" t="n">
        <v>0.7407002017456003</v>
      </c>
      <c r="FL33" s="7" t="n">
        <v>0.1949977624509626</v>
      </c>
      <c r="FM33" s="7" t="n">
        <v>0.341999797682814</v>
      </c>
      <c r="FN33" s="7" t="n">
        <v>0.5102800012121297</v>
      </c>
      <c r="FO33" s="7" t="n">
        <v>0.6646326191045064</v>
      </c>
      <c r="FP33" s="7" t="n">
        <v>0.3349498425243151</v>
      </c>
      <c r="FQ33" s="7" t="n">
        <v>0.6606643455126611</v>
      </c>
      <c r="FR33" s="7" t="n">
        <v>0.4942475030400164</v>
      </c>
      <c r="FS33" s="7" t="n">
        <v>0.6118201525881563</v>
      </c>
      <c r="FT33" s="7" t="n">
        <v>0.3742693169553643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0.6686999549489738</v>
      </c>
      <c r="D34" s="7" t="n">
        <v>0.6547489909197256</v>
      </c>
      <c r="E34" s="7" t="n">
        <v>0.9360177087178578</v>
      </c>
      <c r="F34" s="7" t="n">
        <v>0.6297312059239666</v>
      </c>
      <c r="G34" s="7" t="n">
        <v>0.50950110871517</v>
      </c>
      <c r="H34" s="7" t="n">
        <v>0.4845531434884058</v>
      </c>
      <c r="I34" s="7" t="n">
        <v>0.7515662097685186</v>
      </c>
      <c r="J34" s="7" t="n">
        <v>0.7292118139959034</v>
      </c>
      <c r="K34" s="7" t="n">
        <v>0.3927687482519095</v>
      </c>
      <c r="L34" s="7" t="n">
        <v>0.9098148144117325</v>
      </c>
      <c r="M34" s="7" t="n">
        <v>0.5909387708562535</v>
      </c>
      <c r="N34" s="7" t="n">
        <v>0.5405937093531861</v>
      </c>
      <c r="O34" s="7" t="n">
        <v>0.1540129260512433</v>
      </c>
      <c r="P34" s="7" t="n">
        <v>0.1539918180607193</v>
      </c>
      <c r="Q34" s="7" t="n">
        <v>0.1855132526667937</v>
      </c>
      <c r="R34" s="7" t="n">
        <v>0.07140506960026788</v>
      </c>
      <c r="S34" s="7" t="n">
        <v>0.119063156798233</v>
      </c>
      <c r="T34" s="7" t="n">
        <v>0.04813238196729593</v>
      </c>
      <c r="U34" s="7" t="n">
        <v>0.2627171153912681</v>
      </c>
      <c r="V34" s="7" t="n">
        <v>0.1229176988380516</v>
      </c>
      <c r="W34" s="7" t="n">
        <v>0.1582779608322633</v>
      </c>
      <c r="X34" s="7" t="n">
        <v>0.6035445857708713</v>
      </c>
      <c r="Y34" s="7" t="n">
        <v>0.632136760312903</v>
      </c>
      <c r="Z34" s="7" t="n">
        <v>0.402331961279666</v>
      </c>
      <c r="AA34" s="7" t="n">
        <v>0.5964925091452729</v>
      </c>
      <c r="AB34" s="7" t="n">
        <v>0.9099300427958474</v>
      </c>
      <c r="AC34" s="7" t="n">
        <v>0.3338628549853023</v>
      </c>
      <c r="AD34" s="7" t="n">
        <v>0.4156026554728867</v>
      </c>
      <c r="AE34" s="7" t="n">
        <v>0.4366658297009859</v>
      </c>
      <c r="AF34" s="7" t="n">
        <v>0.5516415215093062</v>
      </c>
      <c r="AG34" s="7" t="n">
        <v>0.3517657294298357</v>
      </c>
      <c r="AH34" s="7" t="n">
        <v>0.4399984069397629</v>
      </c>
      <c r="AI34" s="7" t="n">
        <v>1</v>
      </c>
      <c r="AJ34" s="7" t="n">
        <v>0.6575595826616299</v>
      </c>
      <c r="AK34" s="7" t="n">
        <v>0.5180170564585591</v>
      </c>
      <c r="AL34" s="7" t="n">
        <v>0.3872977929184003</v>
      </c>
      <c r="AM34" s="7" t="n">
        <v>0.2682304913571643</v>
      </c>
      <c r="AN34" s="7" t="n">
        <v>0.623283508624097</v>
      </c>
      <c r="AO34" s="7" t="n">
        <v>0.6843604281027689</v>
      </c>
      <c r="AP34" s="7" t="n">
        <v>0.3358710578831886</v>
      </c>
      <c r="AQ34" s="7" t="n">
        <v>0.674187920749057</v>
      </c>
      <c r="AR34" s="7" t="n">
        <v>0.3744731637860647</v>
      </c>
      <c r="AS34" s="7" t="n">
        <v>0.1332626998546014</v>
      </c>
      <c r="AT34" s="7" t="n">
        <v>0.4153531704355412</v>
      </c>
      <c r="AU34" s="7" t="n">
        <v>0.2187250759316207</v>
      </c>
      <c r="AV34" s="7" t="n">
        <v>0.214195508100533</v>
      </c>
      <c r="AW34" s="7" t="n">
        <v>0.1829507408507697</v>
      </c>
      <c r="AX34" s="7" t="n">
        <v>0.118652428373285</v>
      </c>
      <c r="AY34" s="7" t="n">
        <v>0.3536981208970801</v>
      </c>
      <c r="AZ34" s="7" t="n">
        <v>0.6418760622275219</v>
      </c>
      <c r="BA34" s="7" t="n">
        <v>0.3580081640565737</v>
      </c>
      <c r="BB34" s="7" t="n">
        <v>0.6241181530885894</v>
      </c>
      <c r="BC34" s="7" t="n">
        <v>0.2185812910086008</v>
      </c>
      <c r="BD34" s="7" t="n">
        <v>0.6023449034866238</v>
      </c>
      <c r="BE34" s="7" t="n">
        <v>0.5115283878914672</v>
      </c>
      <c r="BF34" s="7" t="n">
        <v>0.4944034630642451</v>
      </c>
      <c r="BG34" s="7" t="n">
        <v>0.6031096602635221</v>
      </c>
      <c r="BH34" s="7" t="n">
        <v>0.2939193665587249</v>
      </c>
      <c r="BI34" s="7" t="n">
        <v>0.1949418769000512</v>
      </c>
      <c r="BJ34" s="7" t="n">
        <v>0.327673613843258</v>
      </c>
      <c r="BK34" s="7" t="n">
        <v>0.3248683163101067</v>
      </c>
      <c r="BL34" s="7" t="n">
        <v>0.6232836367780684</v>
      </c>
      <c r="BM34" s="7" t="n">
        <v>0.4995742455684906</v>
      </c>
      <c r="BN34" s="7" t="n">
        <v>0.1912987156284985</v>
      </c>
      <c r="BO34" s="7" t="n">
        <v>0.1256242090559015</v>
      </c>
      <c r="BP34" s="7" t="n">
        <v>0.1718337169710189</v>
      </c>
      <c r="BQ34" s="7" t="n">
        <v>0.5352867972907303</v>
      </c>
      <c r="BR34" s="7" t="n">
        <v>0.2985986942921798</v>
      </c>
      <c r="BS34" s="7" t="n">
        <v>0.484809434535618</v>
      </c>
      <c r="BT34" s="7" t="n">
        <v>0.3408894591332364</v>
      </c>
      <c r="BU34" s="7" t="n">
        <v>0.3306314050316549</v>
      </c>
      <c r="BV34" s="7" t="n">
        <v>0.640029794602741</v>
      </c>
      <c r="BW34" s="7" t="n">
        <v>0.7355678996650152</v>
      </c>
      <c r="BX34" s="7" t="n">
        <v>0.604166908477104</v>
      </c>
      <c r="BY34" s="7" t="n">
        <v>0.5685986867498179</v>
      </c>
      <c r="BZ34" s="7" t="n">
        <v>0.5588355489848</v>
      </c>
      <c r="CA34" s="7" t="n">
        <v>0.4498710853918893</v>
      </c>
      <c r="CB34" s="7" t="n">
        <v>0.1968909525120573</v>
      </c>
      <c r="CC34" s="7" t="n">
        <v>0.6855797922833072</v>
      </c>
      <c r="CD34" s="7" t="n">
        <v>0.6201503493148955</v>
      </c>
      <c r="CE34" s="7" t="n">
        <v>0.4657691951472537</v>
      </c>
      <c r="CF34" s="7" t="n">
        <v>0.3403175392579841</v>
      </c>
      <c r="CG34" s="7" t="n">
        <v>0.5149711614487327</v>
      </c>
      <c r="CH34" s="7" t="n">
        <v>0.153831472627347</v>
      </c>
      <c r="CI34" s="7" t="n">
        <v>0.11425181728453</v>
      </c>
      <c r="CJ34" s="7" t="n">
        <v>0.44838355301108</v>
      </c>
      <c r="CK34" s="7" t="n">
        <v>0.2602444755172438</v>
      </c>
      <c r="CL34" s="7" t="n">
        <v>0.6508725715428025</v>
      </c>
      <c r="CM34" s="7" t="n">
        <v>0.6011752645875293</v>
      </c>
      <c r="CN34" s="7" t="n">
        <v>0.06768146909392386</v>
      </c>
      <c r="CO34" s="7" t="n">
        <v>0.7031304248805536</v>
      </c>
      <c r="CP34" s="7" t="n">
        <v>0.2404427212531298</v>
      </c>
      <c r="CQ34" s="7" t="n">
        <v>0.2939038296221321</v>
      </c>
      <c r="CR34" s="7" t="n">
        <v>0.8236285361302611</v>
      </c>
      <c r="CS34" s="7" t="n">
        <v>0.3089744267943098</v>
      </c>
      <c r="CT34" s="7" t="n">
        <v>0.09178243301176238</v>
      </c>
      <c r="CU34" s="7" t="n">
        <v>0.1122052529903938</v>
      </c>
      <c r="CV34" s="7" t="n">
        <v>0.1477663567667805</v>
      </c>
      <c r="CW34" s="7" t="n">
        <v>0.1102102179595454</v>
      </c>
      <c r="CX34" s="7" t="n">
        <v>0.480394493392183</v>
      </c>
      <c r="CY34" s="7" t="n">
        <v>0.8730872758430838</v>
      </c>
      <c r="CZ34" s="7" t="n">
        <v>0.228728839065752</v>
      </c>
      <c r="DA34" s="7" t="n">
        <v>0.2979056734041625</v>
      </c>
      <c r="DB34" s="7" t="n">
        <v>0.6946744956190496</v>
      </c>
      <c r="DC34" s="7" t="n">
        <v>0.5398728257630589</v>
      </c>
      <c r="DD34" s="7" t="n">
        <v>0.7783218781578295</v>
      </c>
      <c r="DE34" s="7" t="n">
        <v>0.1807641893557874</v>
      </c>
      <c r="DF34" s="7" t="n">
        <v>0.04601340805467862</v>
      </c>
      <c r="DG34" s="7" t="n">
        <v>0.07879373881011766</v>
      </c>
      <c r="DH34" s="7" t="n">
        <v>0.1137977700204703</v>
      </c>
      <c r="DI34" s="7" t="n">
        <v>0.4298283367112953</v>
      </c>
      <c r="DJ34" s="7" t="n">
        <v>0.2586977995073686</v>
      </c>
      <c r="DK34" s="7" t="n">
        <v>0.264930839878053</v>
      </c>
      <c r="DL34" s="7" t="n">
        <v>0.1289217203119069</v>
      </c>
      <c r="DM34" s="7" t="n">
        <v>0.174115613255303</v>
      </c>
      <c r="DN34" s="7" t="n">
        <v>0.6090312927813849</v>
      </c>
      <c r="DO34" s="7" t="n">
        <v>0.1441459794088278</v>
      </c>
      <c r="DP34" s="7" t="n">
        <v>0.606631005573095</v>
      </c>
      <c r="DQ34" s="7" t="n">
        <v>0.1382718444164665</v>
      </c>
      <c r="DR34" s="7" t="n">
        <v>0.1700238512497077</v>
      </c>
      <c r="DS34" s="7" t="n">
        <v>0.2292104266468766</v>
      </c>
      <c r="DT34" s="7" t="n">
        <v>0.5250631551665568</v>
      </c>
      <c r="DU34" s="7" t="n">
        <v>0.0980512934373954</v>
      </c>
      <c r="DV34" s="7" t="n">
        <v>0.410659623828209</v>
      </c>
      <c r="DW34" s="7" t="n">
        <v>0.0653047245221471</v>
      </c>
      <c r="DX34" s="7" t="n">
        <v>0.4230191576102039</v>
      </c>
      <c r="DY34" s="7" t="n">
        <v>0.1064631819547864</v>
      </c>
      <c r="DZ34" s="7" t="n">
        <v>0.1594290905805881</v>
      </c>
      <c r="EA34" s="7" t="n">
        <v>0.08639126094249606</v>
      </c>
      <c r="EB34" s="7" t="n">
        <v>0.2304639482437563</v>
      </c>
      <c r="EC34" s="7" t="n">
        <v>0.1255386365395438</v>
      </c>
      <c r="ED34" s="7" t="n">
        <v>0.3423636167620038</v>
      </c>
      <c r="EE34" s="7" t="n">
        <v>0.5719705545832269</v>
      </c>
      <c r="EF34" s="7" t="n">
        <v>0.2294974582034994</v>
      </c>
      <c r="EG34" s="7" t="n">
        <v>0.102745703610549</v>
      </c>
      <c r="EH34" s="7" t="n">
        <v>0.2049075643255783</v>
      </c>
      <c r="EI34" s="7" t="n">
        <v>0.588500758487745</v>
      </c>
      <c r="EJ34" s="7" t="n">
        <v>0.4980811340644885</v>
      </c>
      <c r="EK34" s="7" t="n">
        <v>0.1903387687165925</v>
      </c>
      <c r="EL34" s="7" t="n">
        <v>0.306150223558393</v>
      </c>
      <c r="EM34" s="7" t="n">
        <v>0.7444715805094818</v>
      </c>
      <c r="EN34" s="7" t="n">
        <v>0.1690756541611578</v>
      </c>
      <c r="EO34" s="7" t="n">
        <v>0.08041541770702679</v>
      </c>
      <c r="EP34" s="7" t="n">
        <v>0.7618388189398929</v>
      </c>
      <c r="EQ34" s="7" t="n">
        <v>0.04726378089636581</v>
      </c>
      <c r="ER34" s="7" t="n">
        <v>0.06054813846729574</v>
      </c>
      <c r="ES34" s="7" t="n">
        <v>0.1131925833324466</v>
      </c>
      <c r="ET34" s="7" t="n">
        <v>0.1021193248388872</v>
      </c>
      <c r="EU34" s="7" t="n">
        <v>0.07580745377061492</v>
      </c>
      <c r="EV34" s="7" t="n">
        <v>0.009287892765632442</v>
      </c>
      <c r="EW34" s="7" t="n">
        <v>0.2596907504415938</v>
      </c>
      <c r="EX34" s="7" t="n">
        <v>0.1485362122229931</v>
      </c>
      <c r="EY34" s="7" t="n">
        <v>0.3164782411353219</v>
      </c>
      <c r="EZ34" s="7" t="n">
        <v>0.1579671289925673</v>
      </c>
      <c r="FA34" s="7" t="n">
        <v>0.8499300116478068</v>
      </c>
      <c r="FB34" s="7" t="n">
        <v>0.099216434070357</v>
      </c>
      <c r="FC34" s="7" t="n">
        <v>0.6009408884488503</v>
      </c>
      <c r="FD34" s="7" t="n">
        <v>0.7577022159974823</v>
      </c>
      <c r="FE34" s="7" t="n">
        <v>0.7226951901372536</v>
      </c>
      <c r="FF34" s="7" t="n">
        <v>0.5940585216725633</v>
      </c>
      <c r="FG34" s="7" t="n">
        <v>0.09102985799775327</v>
      </c>
      <c r="FH34" s="7" t="n">
        <v>0.3258328658599668</v>
      </c>
      <c r="FI34" s="7" t="n">
        <v>0.475507540201982</v>
      </c>
      <c r="FJ34" s="7" t="n">
        <v>0.4484407697610083</v>
      </c>
      <c r="FK34" s="7" t="n">
        <v>0.09533196739221436</v>
      </c>
      <c r="FL34" s="7" t="n">
        <v>0.6630582356672653</v>
      </c>
      <c r="FM34" s="7" t="n">
        <v>0.5214689752369986</v>
      </c>
      <c r="FN34" s="7" t="n">
        <v>0.1929313140904659</v>
      </c>
      <c r="FO34" s="7" t="n">
        <v>0.3348364929513155</v>
      </c>
      <c r="FP34" s="7" t="n">
        <v>0.7778037610809714</v>
      </c>
      <c r="FQ34" s="7" t="n">
        <v>0.08636625277590029</v>
      </c>
      <c r="FR34" s="7" t="n">
        <v>0.2252271943596885</v>
      </c>
      <c r="FS34" s="7" t="n">
        <v>0.2269758695821668</v>
      </c>
      <c r="FT34" s="7" t="n">
        <v>0.8061685122747738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0.1118599362592218</v>
      </c>
      <c r="D35" s="7" t="n">
        <v>0.1095424472240742</v>
      </c>
      <c r="E35" s="7" t="n">
        <v>0.8400722345069181</v>
      </c>
      <c r="F35" s="7" t="n">
        <v>0.09901780617392909</v>
      </c>
      <c r="G35" s="7" t="n">
        <v>0.02973049259890389</v>
      </c>
      <c r="H35" s="7" t="n">
        <v>-0.0403185080718545</v>
      </c>
      <c r="I35" s="7" t="n">
        <v>0.5467883863782459</v>
      </c>
      <c r="J35" s="7" t="n">
        <v>0.5961786542795665</v>
      </c>
      <c r="K35" s="7" t="n">
        <v>-0.2455586548185847</v>
      </c>
      <c r="L35" s="7" t="n">
        <v>0.8325318806270503</v>
      </c>
      <c r="M35" s="7" t="n">
        <v>0.04334981136410403</v>
      </c>
      <c r="N35" s="7" t="n">
        <v>0.004704979940346191</v>
      </c>
      <c r="O35" s="7" t="n">
        <v>-0.2992733401479379</v>
      </c>
      <c r="P35" s="7" t="n">
        <v>-0.2992898709863792</v>
      </c>
      <c r="Q35" s="7" t="n">
        <v>-0.2685498002977336</v>
      </c>
      <c r="R35" s="7" t="n">
        <v>-0.2631886280032181</v>
      </c>
      <c r="S35" s="7" t="n">
        <v>-0.2701969771474028</v>
      </c>
      <c r="T35" s="7" t="n">
        <v>-0.2780653427358614</v>
      </c>
      <c r="U35" s="7" t="n">
        <v>-0.06212696071490616</v>
      </c>
      <c r="V35" s="7" t="n">
        <v>-0.2995827326859892</v>
      </c>
      <c r="W35" s="7" t="n">
        <v>-0.2769802039126755</v>
      </c>
      <c r="X35" s="7" t="n">
        <v>0.2783400045826308</v>
      </c>
      <c r="Y35" s="7" t="n">
        <v>0.277390968596511</v>
      </c>
      <c r="Z35" s="7" t="n">
        <v>-0.1137681110486267</v>
      </c>
      <c r="AA35" s="7" t="n">
        <v>0.2769730799136015</v>
      </c>
      <c r="AB35" s="7" t="n">
        <v>0.7598718962042469</v>
      </c>
      <c r="AC35" s="7" t="n">
        <v>0.05954816875943204</v>
      </c>
      <c r="AD35" s="7" t="n">
        <v>-0.1139787251285266</v>
      </c>
      <c r="AE35" s="7" t="n">
        <v>-0.06120075148598831</v>
      </c>
      <c r="AF35" s="7" t="n">
        <v>-6.484074507906707e-05</v>
      </c>
      <c r="AG35" s="7" t="n">
        <v>-0.1747158767284422</v>
      </c>
      <c r="AH35" s="7" t="n">
        <v>-0.02893550674667868</v>
      </c>
      <c r="AI35" s="7" t="n">
        <v>0.6575595826616299</v>
      </c>
      <c r="AJ35" s="7" t="n">
        <v>1</v>
      </c>
      <c r="AK35" s="7" t="n">
        <v>0.02084744869211722</v>
      </c>
      <c r="AL35" s="7" t="n">
        <v>-0.1639503758878056</v>
      </c>
      <c r="AM35" s="7" t="n">
        <v>0.03692909173253259</v>
      </c>
      <c r="AN35" s="7" t="n">
        <v>0.06183364543435757</v>
      </c>
      <c r="AO35" s="7" t="n">
        <v>0.2907161989012076</v>
      </c>
      <c r="AP35" s="7" t="n">
        <v>0.09471674668284893</v>
      </c>
      <c r="AQ35" s="7" t="n">
        <v>0.9958471505882105</v>
      </c>
      <c r="AR35" s="7" t="n">
        <v>-0.1798300055909776</v>
      </c>
      <c r="AS35" s="7" t="n">
        <v>-0.285029708063144</v>
      </c>
      <c r="AT35" s="7" t="n">
        <v>-0.09822569221084401</v>
      </c>
      <c r="AU35" s="7" t="n">
        <v>-0.1641569030910289</v>
      </c>
      <c r="AV35" s="7" t="n">
        <v>-0.0599647129014214</v>
      </c>
      <c r="AW35" s="7" t="n">
        <v>-0.1241465971112446</v>
      </c>
      <c r="AX35" s="7" t="n">
        <v>-0.09549159554546316</v>
      </c>
      <c r="AY35" s="7" t="n">
        <v>-0.1685142979789477</v>
      </c>
      <c r="AZ35" s="7" t="n">
        <v>0.03883011332691554</v>
      </c>
      <c r="BA35" s="7" t="n">
        <v>-0.1100501167039859</v>
      </c>
      <c r="BB35" s="7" t="n">
        <v>0.3681116822556742</v>
      </c>
      <c r="BC35" s="7" t="n">
        <v>-0.07391072218562754</v>
      </c>
      <c r="BD35" s="7" t="n">
        <v>0.2881490412458079</v>
      </c>
      <c r="BE35" s="7" t="n">
        <v>0.001206765335454016</v>
      </c>
      <c r="BF35" s="7" t="n">
        <v>0.2114389624350651</v>
      </c>
      <c r="BG35" s="7" t="n">
        <v>0.905675773778184</v>
      </c>
      <c r="BH35" s="7" t="n">
        <v>-0.1983230739495263</v>
      </c>
      <c r="BI35" s="7" t="n">
        <v>-0.1368173045181159</v>
      </c>
      <c r="BJ35" s="7" t="n">
        <v>0.04468721938325226</v>
      </c>
      <c r="BK35" s="7" t="n">
        <v>-0.1381000647068913</v>
      </c>
      <c r="BL35" s="7" t="n">
        <v>0.06183378505817719</v>
      </c>
      <c r="BM35" s="7" t="n">
        <v>-0.009176340861901864</v>
      </c>
      <c r="BN35" s="7" t="n">
        <v>-0.1797460458428216</v>
      </c>
      <c r="BO35" s="7" t="n">
        <v>-0.2743704690686344</v>
      </c>
      <c r="BP35" s="7" t="n">
        <v>-0.1860842002003064</v>
      </c>
      <c r="BQ35" s="7" t="n">
        <v>0.008696700376623578</v>
      </c>
      <c r="BR35" s="7" t="n">
        <v>-0.07804468883609438</v>
      </c>
      <c r="BS35" s="7" t="n">
        <v>0.09577325253357612</v>
      </c>
      <c r="BT35" s="7" t="n">
        <v>-0.1091305677737552</v>
      </c>
      <c r="BU35" s="7" t="n">
        <v>-0.2038303937209257</v>
      </c>
      <c r="BV35" s="7" t="n">
        <v>0.0856132290328756</v>
      </c>
      <c r="BW35" s="7" t="n">
        <v>0.8400600308175522</v>
      </c>
      <c r="BX35" s="7" t="n">
        <v>0.0449155345105076</v>
      </c>
      <c r="BY35" s="7" t="n">
        <v>0.09196955571028491</v>
      </c>
      <c r="BZ35" s="7" t="n">
        <v>0.03763159663170693</v>
      </c>
      <c r="CA35" s="7" t="n">
        <v>0.05901378156611491</v>
      </c>
      <c r="CB35" s="7" t="n">
        <v>-0.1730026163951423</v>
      </c>
      <c r="CC35" s="7" t="n">
        <v>0.1909722534216877</v>
      </c>
      <c r="CD35" s="7" t="n">
        <v>0.0627013826237284</v>
      </c>
      <c r="CE35" s="7" t="n">
        <v>0.113872077931675</v>
      </c>
      <c r="CF35" s="7" t="n">
        <v>-0.25972845582995</v>
      </c>
      <c r="CG35" s="7" t="n">
        <v>-0.07454453392005318</v>
      </c>
      <c r="CH35" s="7" t="n">
        <v>-0.1979680197960315</v>
      </c>
      <c r="CI35" s="7" t="n">
        <v>-0.2779801452845401</v>
      </c>
      <c r="CJ35" s="7" t="n">
        <v>-0.09978786784422503</v>
      </c>
      <c r="CK35" s="7" t="n">
        <v>-0.337218185752395</v>
      </c>
      <c r="CL35" s="7" t="n">
        <v>0.2261167257255855</v>
      </c>
      <c r="CM35" s="7" t="n">
        <v>0.2746822417565813</v>
      </c>
      <c r="CN35" s="7" t="n">
        <v>-0.2264670893961994</v>
      </c>
      <c r="CO35" s="7" t="n">
        <v>0.3409114808808855</v>
      </c>
      <c r="CP35" s="7" t="n">
        <v>-0.2697928700703699</v>
      </c>
      <c r="CQ35" s="7" t="n">
        <v>-0.212733423493754</v>
      </c>
      <c r="CR35" s="7" t="n">
        <v>0.6829679831021187</v>
      </c>
      <c r="CS35" s="7" t="n">
        <v>-0.2013907750755792</v>
      </c>
      <c r="CT35" s="7" t="n">
        <v>-0.2963307780811747</v>
      </c>
      <c r="CU35" s="7" t="n">
        <v>-0.1719497565194372</v>
      </c>
      <c r="CV35" s="7" t="n">
        <v>-0.3176480480937768</v>
      </c>
      <c r="CW35" s="7" t="n">
        <v>-0.1718340401637994</v>
      </c>
      <c r="CX35" s="7" t="n">
        <v>-0.08576760302141312</v>
      </c>
      <c r="CY35" s="7" t="n">
        <v>0.3867138371136064</v>
      </c>
      <c r="CZ35" s="7" t="n">
        <v>-0.1898640755917745</v>
      </c>
      <c r="DA35" s="7" t="n">
        <v>-0.07835379921842717</v>
      </c>
      <c r="DB35" s="7" t="n">
        <v>0.1216279075361752</v>
      </c>
      <c r="DC35" s="7" t="n">
        <v>0.097859293962062</v>
      </c>
      <c r="DD35" s="7" t="n">
        <v>0.2524165306675792</v>
      </c>
      <c r="DE35" s="7" t="n">
        <v>-0.1497442514879442</v>
      </c>
      <c r="DF35" s="7" t="n">
        <v>-0.2254014379971058</v>
      </c>
      <c r="DG35" s="7" t="n">
        <v>-0.1900397303962228</v>
      </c>
      <c r="DH35" s="7" t="n">
        <v>-0.2160809516073372</v>
      </c>
      <c r="DI35" s="7" t="n">
        <v>-0.1187971615425503</v>
      </c>
      <c r="DJ35" s="7" t="n">
        <v>0.04382431104025016</v>
      </c>
      <c r="DK35" s="7" t="n">
        <v>-0.2371097212055647</v>
      </c>
      <c r="DL35" s="7" t="n">
        <v>-0.1171027346240232</v>
      </c>
      <c r="DM35" s="7" t="n">
        <v>-0.3225827734172419</v>
      </c>
      <c r="DN35" s="7" t="n">
        <v>0.3252482758054884</v>
      </c>
      <c r="DO35" s="7" t="n">
        <v>-0.249825412307556</v>
      </c>
      <c r="DP35" s="7" t="n">
        <v>0.8567209508660029</v>
      </c>
      <c r="DQ35" s="7" t="n">
        <v>-0.1079255938945754</v>
      </c>
      <c r="DR35" s="7" t="n">
        <v>-0.157070339744465</v>
      </c>
      <c r="DS35" s="7" t="n">
        <v>-0.2290741141530094</v>
      </c>
      <c r="DT35" s="7" t="n">
        <v>0.01622888623982909</v>
      </c>
      <c r="DU35" s="7" t="n">
        <v>-0.2761197135044725</v>
      </c>
      <c r="DV35" s="7" t="n">
        <v>-0.1686178906780074</v>
      </c>
      <c r="DW35" s="7" t="n">
        <v>-0.2240994909077366</v>
      </c>
      <c r="DX35" s="7" t="n">
        <v>-0.1589224322737617</v>
      </c>
      <c r="DY35" s="7" t="n">
        <v>-0.261206280132058</v>
      </c>
      <c r="DZ35" s="7" t="n">
        <v>-0.1894855591815607</v>
      </c>
      <c r="EA35" s="7" t="n">
        <v>-0.1840351031813006</v>
      </c>
      <c r="EB35" s="7" t="n">
        <v>-0.04025285009753878</v>
      </c>
      <c r="EC35" s="7" t="n">
        <v>-0.2716711061003007</v>
      </c>
      <c r="ED35" s="7" t="n">
        <v>-0.1235237967374603</v>
      </c>
      <c r="EE35" s="7" t="n">
        <v>-0.08716730333631574</v>
      </c>
      <c r="EF35" s="7" t="n">
        <v>0.05593663176437159</v>
      </c>
      <c r="EG35" s="7" t="n">
        <v>-0.2852667290615246</v>
      </c>
      <c r="EH35" s="7" t="n">
        <v>-0.1204401244516007</v>
      </c>
      <c r="EI35" s="7" t="n">
        <v>0.2745252976258531</v>
      </c>
      <c r="EJ35" s="7" t="n">
        <v>0.2256834381422218</v>
      </c>
      <c r="EK35" s="7" t="n">
        <v>0.01138678159971151</v>
      </c>
      <c r="EL35" s="7" t="n">
        <v>-0.237951216121599</v>
      </c>
      <c r="EM35" s="7" t="n">
        <v>0.6208270221056271</v>
      </c>
      <c r="EN35" s="7" t="n">
        <v>-0.2086587634149239</v>
      </c>
      <c r="EO35" s="7" t="n">
        <v>-0.2722868842539864</v>
      </c>
      <c r="EP35" s="7" t="n">
        <v>0.3011136832760555</v>
      </c>
      <c r="EQ35" s="7" t="n">
        <v>-0.270519104564081</v>
      </c>
      <c r="ER35" s="7" t="n">
        <v>-0.2884112545588677</v>
      </c>
      <c r="ES35" s="7" t="n">
        <v>-0.1073843831946716</v>
      </c>
      <c r="ET35" s="7" t="n">
        <v>-0.2422283813281455</v>
      </c>
      <c r="EU35" s="7" t="n">
        <v>-0.2222231889675037</v>
      </c>
      <c r="EV35" s="7" t="n">
        <v>-0.412477461537092</v>
      </c>
      <c r="EW35" s="7" t="n">
        <v>0.08630415381527182</v>
      </c>
      <c r="EX35" s="7" t="n">
        <v>-0.285086641032624</v>
      </c>
      <c r="EY35" s="7" t="n">
        <v>0.04246779976899027</v>
      </c>
      <c r="EZ35" s="7" t="n">
        <v>-0.1923287050405044</v>
      </c>
      <c r="FA35" s="7" t="n">
        <v>0.5073146958529502</v>
      </c>
      <c r="FB35" s="7" t="n">
        <v>-0.2610529995234604</v>
      </c>
      <c r="FC35" s="7" t="n">
        <v>0.03899131252927864</v>
      </c>
      <c r="FD35" s="7" t="n">
        <v>0.2479796931020613</v>
      </c>
      <c r="FE35" s="7" t="n">
        <v>0.5736236227185565</v>
      </c>
      <c r="FF35" s="7" t="n">
        <v>0.2948410218613159</v>
      </c>
      <c r="FG35" s="7" t="n">
        <v>-0.2652467350228376</v>
      </c>
      <c r="FH35" s="7" t="n">
        <v>-0.1561809377585069</v>
      </c>
      <c r="FI35" s="7" t="n">
        <v>0.09552155653543028</v>
      </c>
      <c r="FJ35" s="7" t="n">
        <v>-0.02981760601235284</v>
      </c>
      <c r="FK35" s="7" t="n">
        <v>-0.2694609896765083</v>
      </c>
      <c r="FL35" s="7" t="n">
        <v>0.8530327172593071</v>
      </c>
      <c r="FM35" s="7" t="n">
        <v>0.2587868531933211</v>
      </c>
      <c r="FN35" s="7" t="n">
        <v>-0.1768963634789557</v>
      </c>
      <c r="FO35" s="7" t="n">
        <v>-0.1949497902965126</v>
      </c>
      <c r="FP35" s="7" t="n">
        <v>0.3474171477733448</v>
      </c>
      <c r="FQ35" s="7" t="n">
        <v>-0.368378039702233</v>
      </c>
      <c r="FR35" s="7" t="n">
        <v>0.01745931125292821</v>
      </c>
      <c r="FS35" s="7" t="n">
        <v>-0.2172971717935175</v>
      </c>
      <c r="FT35" s="7" t="n">
        <v>0.3472527768919639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0.4904877436455054</v>
      </c>
      <c r="D36" s="7" t="n">
        <v>0.5173035392232939</v>
      </c>
      <c r="E36" s="7" t="n">
        <v>0.3512565153970054</v>
      </c>
      <c r="F36" s="7" t="n">
        <v>0.6327731875901776</v>
      </c>
      <c r="G36" s="7" t="n">
        <v>0.655302478536065</v>
      </c>
      <c r="H36" s="7" t="n">
        <v>0.9700299320525287</v>
      </c>
      <c r="I36" s="7" t="n">
        <v>0.2773107015858841</v>
      </c>
      <c r="J36" s="7" t="n">
        <v>0.261410507400313</v>
      </c>
      <c r="K36" s="7" t="n">
        <v>0.7690022773577069</v>
      </c>
      <c r="L36" s="7" t="n">
        <v>0.338382656649638</v>
      </c>
      <c r="M36" s="7" t="n">
        <v>0.5261291033968872</v>
      </c>
      <c r="N36" s="7" t="n">
        <v>0.4379227438882456</v>
      </c>
      <c r="O36" s="7" t="n">
        <v>0.147805789336484</v>
      </c>
      <c r="P36" s="7" t="n">
        <v>0.1477510208119865</v>
      </c>
      <c r="Q36" s="7" t="n">
        <v>0.4130318455682641</v>
      </c>
      <c r="R36" s="7" t="n">
        <v>-0.0005552918860938123</v>
      </c>
      <c r="S36" s="7" t="n">
        <v>0.09855070917707127</v>
      </c>
      <c r="T36" s="7" t="n">
        <v>0.02066958340496584</v>
      </c>
      <c r="U36" s="7" t="n">
        <v>0.2064811294306309</v>
      </c>
      <c r="V36" s="7" t="n">
        <v>0.1369811932892568</v>
      </c>
      <c r="W36" s="7" t="n">
        <v>0.1561785986928652</v>
      </c>
      <c r="X36" s="7" t="n">
        <v>0.3141655476697225</v>
      </c>
      <c r="Y36" s="7" t="n">
        <v>0.2263662572244562</v>
      </c>
      <c r="Z36" s="7" t="n">
        <v>0.9504446595668655</v>
      </c>
      <c r="AA36" s="7" t="n">
        <v>0.3113881136341219</v>
      </c>
      <c r="AB36" s="7" t="n">
        <v>0.3549591025401789</v>
      </c>
      <c r="AC36" s="7" t="n">
        <v>0.1854539038058693</v>
      </c>
      <c r="AD36" s="7" t="n">
        <v>0.3338663526063947</v>
      </c>
      <c r="AE36" s="7" t="n">
        <v>0.2953588146870674</v>
      </c>
      <c r="AF36" s="7" t="n">
        <v>0.45088038417908</v>
      </c>
      <c r="AG36" s="7" t="n">
        <v>0.6479642832056034</v>
      </c>
      <c r="AH36" s="7" t="n">
        <v>0.4151811496764795</v>
      </c>
      <c r="AI36" s="7" t="n">
        <v>0.5180170564585591</v>
      </c>
      <c r="AJ36" s="7" t="n">
        <v>0.02084744869211722</v>
      </c>
      <c r="AK36" s="7" t="n">
        <v>1</v>
      </c>
      <c r="AL36" s="7" t="n">
        <v>0.6306251863235025</v>
      </c>
      <c r="AM36" s="7" t="n">
        <v>0.0845050952102827</v>
      </c>
      <c r="AN36" s="7" t="n">
        <v>0.6991927541977333</v>
      </c>
      <c r="AO36" s="7" t="n">
        <v>0.5872409544205103</v>
      </c>
      <c r="AP36" s="7" t="n">
        <v>0.1909390465543197</v>
      </c>
      <c r="AQ36" s="7" t="n">
        <v>0.05439522796327813</v>
      </c>
      <c r="AR36" s="7" t="n">
        <v>0.6162667429138822</v>
      </c>
      <c r="AS36" s="7" t="n">
        <v>0.1088071539145465</v>
      </c>
      <c r="AT36" s="7" t="n">
        <v>0.3572809006980832</v>
      </c>
      <c r="AU36" s="7" t="n">
        <v>0.2175480116058508</v>
      </c>
      <c r="AV36" s="7" t="n">
        <v>0.1415249225732637</v>
      </c>
      <c r="AW36" s="7" t="n">
        <v>0.1488559412438157</v>
      </c>
      <c r="AX36" s="7" t="n">
        <v>0.02177597167539789</v>
      </c>
      <c r="AY36" s="7" t="n">
        <v>0.3041866263193602</v>
      </c>
      <c r="AZ36" s="7" t="n">
        <v>0.6866622179792528</v>
      </c>
      <c r="BA36" s="7" t="n">
        <v>0.372364569922654</v>
      </c>
      <c r="BB36" s="7" t="n">
        <v>0.3424268453929219</v>
      </c>
      <c r="BC36" s="7" t="n">
        <v>0.0433290602057569</v>
      </c>
      <c r="BD36" s="7" t="n">
        <v>0.3077428078536833</v>
      </c>
      <c r="BE36" s="7" t="n">
        <v>0.6368033104723797</v>
      </c>
      <c r="BF36" s="7" t="n">
        <v>0.2118141442612272</v>
      </c>
      <c r="BG36" s="7" t="n">
        <v>0.04581715370072874</v>
      </c>
      <c r="BH36" s="7" t="n">
        <v>0.4768838666294529</v>
      </c>
      <c r="BI36" s="7" t="n">
        <v>0.1781847687541652</v>
      </c>
      <c r="BJ36" s="7" t="n">
        <v>0.1625873780739467</v>
      </c>
      <c r="BK36" s="7" t="n">
        <v>0.3797444988589687</v>
      </c>
      <c r="BL36" s="7" t="n">
        <v>0.699192737659263</v>
      </c>
      <c r="BM36" s="7" t="n">
        <v>0.6494643875839076</v>
      </c>
      <c r="BN36" s="7" t="n">
        <v>0.1898430773256955</v>
      </c>
      <c r="BO36" s="7" t="n">
        <v>0.3489962608076871</v>
      </c>
      <c r="BP36" s="7" t="n">
        <v>0.1462169066186674</v>
      </c>
      <c r="BQ36" s="7" t="n">
        <v>0.6468429626833146</v>
      </c>
      <c r="BR36" s="7" t="n">
        <v>0.2328682688719074</v>
      </c>
      <c r="BS36" s="7" t="n">
        <v>0.5430593690802027</v>
      </c>
      <c r="BT36" s="7" t="n">
        <v>0.9121004127187839</v>
      </c>
      <c r="BU36" s="7" t="n">
        <v>0.5679022009644811</v>
      </c>
      <c r="BV36" s="7" t="n">
        <v>0.3778822762337798</v>
      </c>
      <c r="BW36" s="7" t="n">
        <v>0.1274416410465015</v>
      </c>
      <c r="BX36" s="7" t="n">
        <v>0.518612611902191</v>
      </c>
      <c r="BY36" s="7" t="n">
        <v>0.4937728056582676</v>
      </c>
      <c r="BZ36" s="7" t="n">
        <v>0.600532753683616</v>
      </c>
      <c r="CA36" s="7" t="n">
        <v>0.2915447893247559</v>
      </c>
      <c r="CB36" s="7" t="n">
        <v>0.3617993424049654</v>
      </c>
      <c r="CC36" s="7" t="n">
        <v>0.3823714658756857</v>
      </c>
      <c r="CD36" s="7" t="n">
        <v>0.3719102492982421</v>
      </c>
      <c r="CE36" s="7" t="n">
        <v>0.260269687915351</v>
      </c>
      <c r="CF36" s="7" t="n">
        <v>0.559732271259954</v>
      </c>
      <c r="CG36" s="7" t="n">
        <v>0.7539792834297897</v>
      </c>
      <c r="CH36" s="7" t="n">
        <v>0.257930893116143</v>
      </c>
      <c r="CI36" s="7" t="n">
        <v>0.0594711807009411</v>
      </c>
      <c r="CJ36" s="7" t="n">
        <v>0.9573890840966913</v>
      </c>
      <c r="CK36" s="7" t="n">
        <v>0.3675997131652798</v>
      </c>
      <c r="CL36" s="7" t="n">
        <v>0.655747887106885</v>
      </c>
      <c r="CM36" s="7" t="n">
        <v>0.3133403645177528</v>
      </c>
      <c r="CN36" s="7" t="n">
        <v>0.06103719011034826</v>
      </c>
      <c r="CO36" s="7" t="n">
        <v>0.4135290939253171</v>
      </c>
      <c r="CP36" s="7" t="n">
        <v>0.2758665903141079</v>
      </c>
      <c r="CQ36" s="7" t="n">
        <v>0.5412760666030813</v>
      </c>
      <c r="CR36" s="7" t="n">
        <v>0.474335607005106</v>
      </c>
      <c r="CS36" s="7" t="n">
        <v>0.5228785628253273</v>
      </c>
      <c r="CT36" s="7" t="n">
        <v>0.307340168800103</v>
      </c>
      <c r="CU36" s="7" t="n">
        <v>0.2064170838234984</v>
      </c>
      <c r="CV36" s="7" t="n">
        <v>0.3357846272505027</v>
      </c>
      <c r="CW36" s="7" t="n">
        <v>0.2121559906423264</v>
      </c>
      <c r="CX36" s="7" t="n">
        <v>0.4101824781805292</v>
      </c>
      <c r="CY36" s="7" t="n">
        <v>0.6789249092528336</v>
      </c>
      <c r="CZ36" s="7" t="n">
        <v>0.4263699068028674</v>
      </c>
      <c r="DA36" s="7" t="n">
        <v>0.2322352260474423</v>
      </c>
      <c r="DB36" s="7" t="n">
        <v>0.5429084969976589</v>
      </c>
      <c r="DC36" s="7" t="n">
        <v>0.6072925222561566</v>
      </c>
      <c r="DD36" s="7" t="n">
        <v>0.4949318269365929</v>
      </c>
      <c r="DE36" s="7" t="n">
        <v>0.1721277971855483</v>
      </c>
      <c r="DF36" s="7" t="n">
        <v>0.09596895427018055</v>
      </c>
      <c r="DG36" s="7" t="n">
        <v>-0.01793249530618111</v>
      </c>
      <c r="DH36" s="7" t="n">
        <v>0.04472148800463702</v>
      </c>
      <c r="DI36" s="7" t="n">
        <v>0.9424398696290351</v>
      </c>
      <c r="DJ36" s="7" t="n">
        <v>0.1353465892478269</v>
      </c>
      <c r="DK36" s="7" t="n">
        <v>0.5023357316768194</v>
      </c>
      <c r="DL36" s="7" t="n">
        <v>-0.03522083980855288</v>
      </c>
      <c r="DM36" s="7" t="n">
        <v>0.2218185360481719</v>
      </c>
      <c r="DN36" s="7" t="n">
        <v>0.3050413778609031</v>
      </c>
      <c r="DO36" s="7" t="n">
        <v>0.2566946623387341</v>
      </c>
      <c r="DP36" s="7" t="n">
        <v>0.08942661532135143</v>
      </c>
      <c r="DQ36" s="7" t="n">
        <v>0.01880741701740021</v>
      </c>
      <c r="DR36" s="7" t="n">
        <v>0.06394350746473028</v>
      </c>
      <c r="DS36" s="7" t="n">
        <v>0.4491017334716506</v>
      </c>
      <c r="DT36" s="7" t="n">
        <v>0.6341759749284149</v>
      </c>
      <c r="DU36" s="7" t="n">
        <v>0.04069973005833891</v>
      </c>
      <c r="DV36" s="7" t="n">
        <v>0.4452141393683192</v>
      </c>
      <c r="DW36" s="7" t="n">
        <v>0.1643695571778511</v>
      </c>
      <c r="DX36" s="7" t="n">
        <v>0.6782497141076017</v>
      </c>
      <c r="DY36" s="7" t="n">
        <v>0.03306781879846209</v>
      </c>
      <c r="DZ36" s="7" t="n">
        <v>0.1658666639085017</v>
      </c>
      <c r="EA36" s="7" t="n">
        <v>0.01728805129083535</v>
      </c>
      <c r="EB36" s="7" t="n">
        <v>0.1254511961382729</v>
      </c>
      <c r="EC36" s="7" t="n">
        <v>0.05960814063440883</v>
      </c>
      <c r="ED36" s="7" t="n">
        <v>0.2261406679220765</v>
      </c>
      <c r="EE36" s="7" t="n">
        <v>0.6616356987301176</v>
      </c>
      <c r="EF36" s="7" t="n">
        <v>0.03596559880918855</v>
      </c>
      <c r="EG36" s="7" t="n">
        <v>0.03914291832250012</v>
      </c>
      <c r="EH36" s="7" t="n">
        <v>0.07199640925082275</v>
      </c>
      <c r="EI36" s="7" t="n">
        <v>0.3045833293662659</v>
      </c>
      <c r="EJ36" s="7" t="n">
        <v>0.2026741594861581</v>
      </c>
      <c r="EK36" s="7" t="n">
        <v>-0.03435136443879466</v>
      </c>
      <c r="EL36" s="7" t="n">
        <v>0.3054904488742786</v>
      </c>
      <c r="EM36" s="7" t="n">
        <v>0.24640350329314</v>
      </c>
      <c r="EN36" s="7" t="n">
        <v>0.1010809096781061</v>
      </c>
      <c r="EO36" s="7" t="n">
        <v>-0.002086399390360411</v>
      </c>
      <c r="EP36" s="7" t="n">
        <v>0.5568971139243094</v>
      </c>
      <c r="EQ36" s="7" t="n">
        <v>0.003514852703023414</v>
      </c>
      <c r="ER36" s="7" t="n">
        <v>0.09794286049840351</v>
      </c>
      <c r="ES36" s="7" t="n">
        <v>0.07773649151609437</v>
      </c>
      <c r="ET36" s="7" t="n">
        <v>0.007205678434920365</v>
      </c>
      <c r="EU36" s="7" t="n">
        <v>0.1041536160990446</v>
      </c>
      <c r="EV36" s="7" t="n">
        <v>0.131018402050194</v>
      </c>
      <c r="EW36" s="7" t="n">
        <v>0.03491671581143949</v>
      </c>
      <c r="EX36" s="7" t="n">
        <v>0.1311932531215246</v>
      </c>
      <c r="EY36" s="7" t="n">
        <v>0.1671685779099631</v>
      </c>
      <c r="EZ36" s="7" t="n">
        <v>0.2020413464546096</v>
      </c>
      <c r="FA36" s="7" t="n">
        <v>0.3875816311845955</v>
      </c>
      <c r="FB36" s="7" t="n">
        <v>0.02053400970833873</v>
      </c>
      <c r="FC36" s="7" t="n">
        <v>0.4904269361064827</v>
      </c>
      <c r="FD36" s="7" t="n">
        <v>0.5018324018452501</v>
      </c>
      <c r="FE36" s="7" t="n">
        <v>0.1666096786091913</v>
      </c>
      <c r="FF36" s="7" t="n">
        <v>0.3100323933709605</v>
      </c>
      <c r="FG36" s="7" t="n">
        <v>0.0231379218417126</v>
      </c>
      <c r="FH36" s="7" t="n">
        <v>0.3246118438594643</v>
      </c>
      <c r="FI36" s="7" t="n">
        <v>0.5341241357632398</v>
      </c>
      <c r="FJ36" s="7" t="n">
        <v>0.6357744195995656</v>
      </c>
      <c r="FK36" s="7" t="n">
        <v>0.02165718747244135</v>
      </c>
      <c r="FL36" s="7" t="n">
        <v>0.1019685704401307</v>
      </c>
      <c r="FM36" s="7" t="n">
        <v>0.2060268554163175</v>
      </c>
      <c r="FN36" s="7" t="n">
        <v>0.3690112410771498</v>
      </c>
      <c r="FO36" s="7" t="n">
        <v>0.5304004585350722</v>
      </c>
      <c r="FP36" s="7" t="n">
        <v>0.5901629669901012</v>
      </c>
      <c r="FQ36" s="7" t="n">
        <v>0.1864708588204702</v>
      </c>
      <c r="FR36" s="7" t="n">
        <v>-0.02449305514526602</v>
      </c>
      <c r="FS36" s="7" t="n">
        <v>0.4423177928989442</v>
      </c>
      <c r="FT36" s="7" t="n">
        <v>0.6682574547732765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0.741690842145185</v>
      </c>
      <c r="D37" s="7" t="n">
        <v>0.748731266169259</v>
      </c>
      <c r="E37" s="7" t="n">
        <v>0.1512059681403445</v>
      </c>
      <c r="F37" s="7" t="n">
        <v>0.7866719519872198</v>
      </c>
      <c r="G37" s="7" t="n">
        <v>0.5822541802293822</v>
      </c>
      <c r="H37" s="7" t="n">
        <v>0.6634305846487811</v>
      </c>
      <c r="I37" s="7" t="n">
        <v>0.3573975027834247</v>
      </c>
      <c r="J37" s="7" t="n">
        <v>0.3249549991266714</v>
      </c>
      <c r="K37" s="7" t="n">
        <v>0.9197831117903851</v>
      </c>
      <c r="L37" s="7" t="n">
        <v>0.1336106673834587</v>
      </c>
      <c r="M37" s="7" t="n">
        <v>0.7408598922272236</v>
      </c>
      <c r="N37" s="7" t="n">
        <v>0.7240697741693072</v>
      </c>
      <c r="O37" s="7" t="n">
        <v>0.6024805212009242</v>
      </c>
      <c r="P37" s="7" t="n">
        <v>0.6024616882348817</v>
      </c>
      <c r="Q37" s="7" t="n">
        <v>0.919243501256952</v>
      </c>
      <c r="R37" s="7" t="n">
        <v>0.4350197652391579</v>
      </c>
      <c r="S37" s="7" t="n">
        <v>0.5596982195736623</v>
      </c>
      <c r="T37" s="7" t="n">
        <v>0.4182799747280716</v>
      </c>
      <c r="U37" s="7" t="n">
        <v>0.4509585081827275</v>
      </c>
      <c r="V37" s="7" t="n">
        <v>0.5555108244901173</v>
      </c>
      <c r="W37" s="7" t="n">
        <v>0.6048251421240279</v>
      </c>
      <c r="X37" s="7" t="n">
        <v>0.4836068276088895</v>
      </c>
      <c r="Y37" s="7" t="n">
        <v>0.4006507877427075</v>
      </c>
      <c r="Z37" s="7" t="n">
        <v>0.6238655006262648</v>
      </c>
      <c r="AA37" s="7" t="n">
        <v>0.4852203862891026</v>
      </c>
      <c r="AB37" s="7" t="n">
        <v>0.2385126333164247</v>
      </c>
      <c r="AC37" s="7" t="n">
        <v>0.3362260176874873</v>
      </c>
      <c r="AD37" s="7" t="n">
        <v>0.6687960919613986</v>
      </c>
      <c r="AE37" s="7" t="n">
        <v>0.6402848998581925</v>
      </c>
      <c r="AF37" s="7" t="n">
        <v>0.7314426073400531</v>
      </c>
      <c r="AG37" s="7" t="n">
        <v>0.9800012639150468</v>
      </c>
      <c r="AH37" s="7" t="n">
        <v>0.6742607467838136</v>
      </c>
      <c r="AI37" s="7" t="n">
        <v>0.3872977929184003</v>
      </c>
      <c r="AJ37" s="7" t="n">
        <v>-0.1639503758878056</v>
      </c>
      <c r="AK37" s="7" t="n">
        <v>0.6306251863235025</v>
      </c>
      <c r="AL37" s="7" t="n">
        <v>1</v>
      </c>
      <c r="AM37" s="7" t="n">
        <v>0.2573504476959525</v>
      </c>
      <c r="AN37" s="7" t="n">
        <v>0.555432679804658</v>
      </c>
      <c r="AO37" s="7" t="n">
        <v>0.5483458540180451</v>
      </c>
      <c r="AP37" s="7" t="n">
        <v>0.3042504335346767</v>
      </c>
      <c r="AQ37" s="7" t="n">
        <v>-0.1501022926824562</v>
      </c>
      <c r="AR37" s="7" t="n">
        <v>0.9984914394313995</v>
      </c>
      <c r="AS37" s="7" t="n">
        <v>0.5163277271057805</v>
      </c>
      <c r="AT37" s="7" t="n">
        <v>0.6664335389767331</v>
      </c>
      <c r="AU37" s="7" t="n">
        <v>0.5224503219663449</v>
      </c>
      <c r="AV37" s="7" t="n">
        <v>0.335868707212006</v>
      </c>
      <c r="AW37" s="7" t="n">
        <v>0.4382576177446736</v>
      </c>
      <c r="AX37" s="7" t="n">
        <v>0.2970558249902615</v>
      </c>
      <c r="AY37" s="7" t="n">
        <v>0.6629005814989094</v>
      </c>
      <c r="AZ37" s="7" t="n">
        <v>0.756868809428389</v>
      </c>
      <c r="BA37" s="7" t="n">
        <v>0.6191625894953769</v>
      </c>
      <c r="BB37" s="7" t="n">
        <v>0.3526918785257135</v>
      </c>
      <c r="BC37" s="7" t="n">
        <v>0.3550322556414592</v>
      </c>
      <c r="BD37" s="7" t="n">
        <v>0.4863465683071374</v>
      </c>
      <c r="BE37" s="7" t="n">
        <v>0.6906564821000388</v>
      </c>
      <c r="BF37" s="7" t="n">
        <v>0.2265285240273474</v>
      </c>
      <c r="BG37" s="7" t="n">
        <v>-0.08294666281586746</v>
      </c>
      <c r="BH37" s="7" t="n">
        <v>0.9531076164509532</v>
      </c>
      <c r="BI37" s="7" t="n">
        <v>0.4620719629033332</v>
      </c>
      <c r="BJ37" s="7" t="n">
        <v>0.3693241199683466</v>
      </c>
      <c r="BK37" s="7" t="n">
        <v>0.5780435438928578</v>
      </c>
      <c r="BL37" s="7" t="n">
        <v>0.555432852216114</v>
      </c>
      <c r="BM37" s="7" t="n">
        <v>0.7140743928143605</v>
      </c>
      <c r="BN37" s="7" t="n">
        <v>0.4240615834048186</v>
      </c>
      <c r="BO37" s="7" t="n">
        <v>0.5937496767598405</v>
      </c>
      <c r="BP37" s="7" t="n">
        <v>0.3876702044149624</v>
      </c>
      <c r="BQ37" s="7" t="n">
        <v>0.7003160199717274</v>
      </c>
      <c r="BR37" s="7" t="n">
        <v>0.4899006365284408</v>
      </c>
      <c r="BS37" s="7" t="n">
        <v>0.3474717110857597</v>
      </c>
      <c r="BT37" s="7" t="n">
        <v>0.515467725687706</v>
      </c>
      <c r="BU37" s="7" t="n">
        <v>0.9517902351749549</v>
      </c>
      <c r="BV37" s="7" t="n">
        <v>0.5456487683954014</v>
      </c>
      <c r="BW37" s="7" t="n">
        <v>-0.0381208816617211</v>
      </c>
      <c r="BX37" s="7" t="n">
        <v>0.7484691353846381</v>
      </c>
      <c r="BY37" s="7" t="n">
        <v>0.6885187032074745</v>
      </c>
      <c r="BZ37" s="7" t="n">
        <v>0.7527009986855805</v>
      </c>
      <c r="CA37" s="7" t="n">
        <v>0.5069897030819214</v>
      </c>
      <c r="CB37" s="7" t="n">
        <v>0.5791267242424171</v>
      </c>
      <c r="CC37" s="7" t="n">
        <v>0.5356448061430652</v>
      </c>
      <c r="CD37" s="7" t="n">
        <v>0.572693481292454</v>
      </c>
      <c r="CE37" s="7" t="n">
        <v>0.5134251944618649</v>
      </c>
      <c r="CF37" s="7" t="n">
        <v>0.5500241804188158</v>
      </c>
      <c r="CG37" s="7" t="n">
        <v>0.8565115874863346</v>
      </c>
      <c r="CH37" s="7" t="n">
        <v>0.5223598563755599</v>
      </c>
      <c r="CI37" s="7" t="n">
        <v>0.474349744446962</v>
      </c>
      <c r="CJ37" s="7" t="n">
        <v>0.6628074535342146</v>
      </c>
      <c r="CK37" s="7" t="n">
        <v>0.6452422077988696</v>
      </c>
      <c r="CL37" s="7" t="n">
        <v>0.5847043687863526</v>
      </c>
      <c r="CM37" s="7" t="n">
        <v>0.4794123707976127</v>
      </c>
      <c r="CN37" s="7" t="n">
        <v>0.427986907130686</v>
      </c>
      <c r="CO37" s="7" t="n">
        <v>0.4737938308566827</v>
      </c>
      <c r="CP37" s="7" t="n">
        <v>0.6152586825785714</v>
      </c>
      <c r="CQ37" s="7" t="n">
        <v>0.9818232372007749</v>
      </c>
      <c r="CR37" s="7" t="n">
        <v>0.19178922204323</v>
      </c>
      <c r="CS37" s="7" t="n">
        <v>0.9792970964665291</v>
      </c>
      <c r="CT37" s="7" t="n">
        <v>0.508124518558758</v>
      </c>
      <c r="CU37" s="7" t="n">
        <v>0.4714877676485724</v>
      </c>
      <c r="CV37" s="7" t="n">
        <v>0.6660154579695801</v>
      </c>
      <c r="CW37" s="7" t="n">
        <v>0.4735703247914778</v>
      </c>
      <c r="CX37" s="7" t="n">
        <v>0.7275903795768797</v>
      </c>
      <c r="CY37" s="7" t="n">
        <v>0.4989648134725673</v>
      </c>
      <c r="CZ37" s="7" t="n">
        <v>0.5570103218265158</v>
      </c>
      <c r="DA37" s="7" t="n">
        <v>0.4884830939623394</v>
      </c>
      <c r="DB37" s="7" t="n">
        <v>0.5955550644383387</v>
      </c>
      <c r="DC37" s="7" t="n">
        <v>0.4274258642186573</v>
      </c>
      <c r="DD37" s="7" t="n">
        <v>0.663939784760476</v>
      </c>
      <c r="DE37" s="7" t="n">
        <v>0.3659617908516484</v>
      </c>
      <c r="DF37" s="7" t="n">
        <v>0.4440362222870726</v>
      </c>
      <c r="DG37" s="7" t="n">
        <v>0.3286335598821077</v>
      </c>
      <c r="DH37" s="7" t="n">
        <v>0.4674265935722609</v>
      </c>
      <c r="DI37" s="7" t="n">
        <v>0.6393656109529156</v>
      </c>
      <c r="DJ37" s="7" t="n">
        <v>0.2919245332698238</v>
      </c>
      <c r="DK37" s="7" t="n">
        <v>0.9641637777467803</v>
      </c>
      <c r="DL37" s="7" t="n">
        <v>0.2895625305972397</v>
      </c>
      <c r="DM37" s="7" t="n">
        <v>0.5629588355466979</v>
      </c>
      <c r="DN37" s="7" t="n">
        <v>0.4482381724049867</v>
      </c>
      <c r="DO37" s="7" t="n">
        <v>0.5461267968920279</v>
      </c>
      <c r="DP37" s="7" t="n">
        <v>0.01521040059480231</v>
      </c>
      <c r="DQ37" s="7" t="n">
        <v>0.3231598817062409</v>
      </c>
      <c r="DR37" s="7" t="n">
        <v>0.4913567090466706</v>
      </c>
      <c r="DS37" s="7" t="n">
        <v>0.9070879827481569</v>
      </c>
      <c r="DT37" s="7" t="n">
        <v>0.6853608703032604</v>
      </c>
      <c r="DU37" s="7" t="n">
        <v>0.4625596424725213</v>
      </c>
      <c r="DV37" s="7" t="n">
        <v>0.776103771068526</v>
      </c>
      <c r="DW37" s="7" t="n">
        <v>0.4604948518791691</v>
      </c>
      <c r="DX37" s="7" t="n">
        <v>0.9766902250447654</v>
      </c>
      <c r="DY37" s="7" t="n">
        <v>0.4497470738373665</v>
      </c>
      <c r="DZ37" s="7" t="n">
        <v>0.3649662115679804</v>
      </c>
      <c r="EA37" s="7" t="n">
        <v>0.3920311590686806</v>
      </c>
      <c r="EB37" s="7" t="n">
        <v>0.3318618835838499</v>
      </c>
      <c r="EC37" s="7" t="n">
        <v>0.4247211854583967</v>
      </c>
      <c r="ED37" s="7" t="n">
        <v>0.6021575930207455</v>
      </c>
      <c r="EE37" s="7" t="n">
        <v>0.6514687602855302</v>
      </c>
      <c r="EF37" s="7" t="n">
        <v>0.183087836390655</v>
      </c>
      <c r="EG37" s="7" t="n">
        <v>0.4400062374250097</v>
      </c>
      <c r="EH37" s="7" t="n">
        <v>0.4797090717674485</v>
      </c>
      <c r="EI37" s="7" t="n">
        <v>0.4785536752146146</v>
      </c>
      <c r="EJ37" s="7" t="n">
        <v>0.2104406022525683</v>
      </c>
      <c r="EK37" s="7" t="n">
        <v>0.2529191928344611</v>
      </c>
      <c r="EL37" s="7" t="n">
        <v>0.664299826843739</v>
      </c>
      <c r="EM37" s="7" t="n">
        <v>0.2293786530349343</v>
      </c>
      <c r="EN37" s="7" t="n">
        <v>0.4272619649304087</v>
      </c>
      <c r="EO37" s="7" t="n">
        <v>0.4286550452745332</v>
      </c>
      <c r="EP37" s="7" t="n">
        <v>0.6741146900214234</v>
      </c>
      <c r="EQ37" s="7" t="n">
        <v>0.4183312124020545</v>
      </c>
      <c r="ER37" s="7" t="n">
        <v>0.5074648915462785</v>
      </c>
      <c r="ES37" s="7" t="n">
        <v>0.3719489373065534</v>
      </c>
      <c r="ET37" s="7" t="n">
        <v>0.4241383505074394</v>
      </c>
      <c r="EU37" s="7" t="n">
        <v>0.3345584757064369</v>
      </c>
      <c r="EV37" s="7" t="n">
        <v>0.4679803185755153</v>
      </c>
      <c r="EW37" s="7" t="n">
        <v>0.2608777129253259</v>
      </c>
      <c r="EX37" s="7" t="n">
        <v>0.4981364745967715</v>
      </c>
      <c r="EY37" s="7" t="n">
        <v>0.4052260170046734</v>
      </c>
      <c r="EZ37" s="7" t="n">
        <v>0.3909313190910514</v>
      </c>
      <c r="FA37" s="7" t="n">
        <v>0.4576259945852369</v>
      </c>
      <c r="FB37" s="7" t="n">
        <v>0.4349145898814729</v>
      </c>
      <c r="FC37" s="7" t="n">
        <v>0.5728912142290319</v>
      </c>
      <c r="FD37" s="7" t="n">
        <v>0.5941147292265717</v>
      </c>
      <c r="FE37" s="7" t="n">
        <v>0.2395167121423294</v>
      </c>
      <c r="FF37" s="7" t="n">
        <v>0.4597884714813039</v>
      </c>
      <c r="FG37" s="7" t="n">
        <v>0.4308259109571232</v>
      </c>
      <c r="FH37" s="7" t="n">
        <v>0.5721952023926413</v>
      </c>
      <c r="FI37" s="7" t="n">
        <v>0.3405096953587091</v>
      </c>
      <c r="FJ37" s="7" t="n">
        <v>0.6898758627511127</v>
      </c>
      <c r="FK37" s="7" t="n">
        <v>0.4395013719886202</v>
      </c>
      <c r="FL37" s="7" t="n">
        <v>0.04308926018954699</v>
      </c>
      <c r="FM37" s="7" t="n">
        <v>0.2141244195244108</v>
      </c>
      <c r="FN37" s="7" t="n">
        <v>0.5730664197862375</v>
      </c>
      <c r="FO37" s="7" t="n">
        <v>0.9169673462124746</v>
      </c>
      <c r="FP37" s="7" t="n">
        <v>0.4111343284764147</v>
      </c>
      <c r="FQ37" s="7" t="n">
        <v>0.5625508988657717</v>
      </c>
      <c r="FR37" s="7" t="n">
        <v>0.2712842602511901</v>
      </c>
      <c r="FS37" s="7" t="n">
        <v>0.9040373390598107</v>
      </c>
      <c r="FT37" s="7" t="n">
        <v>0.425362365897877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0.4344915194883803</v>
      </c>
      <c r="D38" s="7" t="n">
        <v>0.3878597289511425</v>
      </c>
      <c r="E38" s="7" t="n">
        <v>0.1706915937065571</v>
      </c>
      <c r="F38" s="7" t="n">
        <v>0.2580556581593371</v>
      </c>
      <c r="G38" s="7" t="n">
        <v>-0.05868238733297804</v>
      </c>
      <c r="H38" s="7" t="n">
        <v>0.05191854453934219</v>
      </c>
      <c r="I38" s="7" t="n">
        <v>0.3712362361025502</v>
      </c>
      <c r="J38" s="7" t="n">
        <v>0.2990237390964208</v>
      </c>
      <c r="K38" s="7" t="n">
        <v>0.2335403213556919</v>
      </c>
      <c r="L38" s="7" t="n">
        <v>0.1988876598437949</v>
      </c>
      <c r="M38" s="7" t="n">
        <v>0.4592895109201883</v>
      </c>
      <c r="N38" s="7" t="n">
        <v>0.5528196627926246</v>
      </c>
      <c r="O38" s="7" t="n">
        <v>0.4995650016589002</v>
      </c>
      <c r="P38" s="7" t="n">
        <v>0.499561024663992</v>
      </c>
      <c r="Q38" s="7" t="n">
        <v>0.2580714373717127</v>
      </c>
      <c r="R38" s="7" t="n">
        <v>0.4120335495384694</v>
      </c>
      <c r="S38" s="7" t="n">
        <v>0.4544306527977289</v>
      </c>
      <c r="T38" s="7" t="n">
        <v>0.4501307999877805</v>
      </c>
      <c r="U38" s="7" t="n">
        <v>0.8482125807783646</v>
      </c>
      <c r="V38" s="7" t="n">
        <v>0.5282363359937887</v>
      </c>
      <c r="W38" s="7" t="n">
        <v>0.519924520490786</v>
      </c>
      <c r="X38" s="7" t="n">
        <v>0.3555975936503637</v>
      </c>
      <c r="Y38" s="7" t="n">
        <v>0.5132948587720847</v>
      </c>
      <c r="Z38" s="7" t="n">
        <v>-0.004389499805042679</v>
      </c>
      <c r="AA38" s="7" t="n">
        <v>0.3538753123563458</v>
      </c>
      <c r="AB38" s="7" t="n">
        <v>0.110976314176092</v>
      </c>
      <c r="AC38" s="7" t="n">
        <v>0.9707055236743012</v>
      </c>
      <c r="AD38" s="7" t="n">
        <v>0.568328307440042</v>
      </c>
      <c r="AE38" s="7" t="n">
        <v>0.5796729978230696</v>
      </c>
      <c r="AF38" s="7" t="n">
        <v>0.532110722756261</v>
      </c>
      <c r="AG38" s="7" t="n">
        <v>0.1861327420260085</v>
      </c>
      <c r="AH38" s="7" t="n">
        <v>0.4904215428372115</v>
      </c>
      <c r="AI38" s="7" t="n">
        <v>0.2682304913571643</v>
      </c>
      <c r="AJ38" s="7" t="n">
        <v>0.03692909173253259</v>
      </c>
      <c r="AK38" s="7" t="n">
        <v>0.0845050952102827</v>
      </c>
      <c r="AL38" s="7" t="n">
        <v>0.2573504476959525</v>
      </c>
      <c r="AM38" s="7" t="n">
        <v>1</v>
      </c>
      <c r="AN38" s="7" t="n">
        <v>0.2347974065636214</v>
      </c>
      <c r="AO38" s="7" t="n">
        <v>0.4258266457686506</v>
      </c>
      <c r="AP38" s="7" t="n">
        <v>0.9702094019794337</v>
      </c>
      <c r="AQ38" s="7" t="n">
        <v>0.04811840627415425</v>
      </c>
      <c r="AR38" s="7" t="n">
        <v>0.2543657144145093</v>
      </c>
      <c r="AS38" s="7" t="n">
        <v>0.457014149453502</v>
      </c>
      <c r="AT38" s="7" t="n">
        <v>0.6320496540223449</v>
      </c>
      <c r="AU38" s="7" t="n">
        <v>0.662751136559973</v>
      </c>
      <c r="AV38" s="7" t="n">
        <v>0.9712390460869144</v>
      </c>
      <c r="AW38" s="7" t="n">
        <v>0.5807152961734939</v>
      </c>
      <c r="AX38" s="7" t="n">
        <v>0.5290140843435688</v>
      </c>
      <c r="AY38" s="7" t="n">
        <v>0.5365190207964537</v>
      </c>
      <c r="AZ38" s="7" t="n">
        <v>0.2961368046624919</v>
      </c>
      <c r="BA38" s="7" t="n">
        <v>0.577991268515982</v>
      </c>
      <c r="BB38" s="7" t="n">
        <v>0.3467800546970748</v>
      </c>
      <c r="BC38" s="7" t="n">
        <v>0.459103309610143</v>
      </c>
      <c r="BD38" s="7" t="n">
        <v>0.3474682255788536</v>
      </c>
      <c r="BE38" s="7" t="n">
        <v>0.1300656747385916</v>
      </c>
      <c r="BF38" s="7" t="n">
        <v>0.5383010048481015</v>
      </c>
      <c r="BG38" s="7" t="n">
        <v>-0.02463379020748733</v>
      </c>
      <c r="BH38" s="7" t="n">
        <v>0.219547204393644</v>
      </c>
      <c r="BI38" s="7" t="n">
        <v>0.6319843668567707</v>
      </c>
      <c r="BJ38" s="7" t="n">
        <v>0.9517215943551733</v>
      </c>
      <c r="BK38" s="7" t="n">
        <v>0.5383956445822968</v>
      </c>
      <c r="BL38" s="7" t="n">
        <v>0.2347976254856719</v>
      </c>
      <c r="BM38" s="7" t="n">
        <v>0.1387876420870184</v>
      </c>
      <c r="BN38" s="7" t="n">
        <v>0.3552933843996868</v>
      </c>
      <c r="BO38" s="7" t="n">
        <v>0.1911077122540834</v>
      </c>
      <c r="BP38" s="7" t="n">
        <v>0.3546679823208093</v>
      </c>
      <c r="BQ38" s="7" t="n">
        <v>0.1606679826202872</v>
      </c>
      <c r="BR38" s="7" t="n">
        <v>0.8058741396466841</v>
      </c>
      <c r="BS38" s="7" t="n">
        <v>-0.2230560540213168</v>
      </c>
      <c r="BT38" s="7" t="n">
        <v>-0.06321718586850193</v>
      </c>
      <c r="BU38" s="7" t="n">
        <v>0.2965791323146855</v>
      </c>
      <c r="BV38" s="7" t="n">
        <v>0.4251996843527998</v>
      </c>
      <c r="BW38" s="7" t="n">
        <v>0.2568502643736665</v>
      </c>
      <c r="BX38" s="7" t="n">
        <v>0.4884111174576464</v>
      </c>
      <c r="BY38" s="7" t="n">
        <v>0.3827939019241511</v>
      </c>
      <c r="BZ38" s="7" t="n">
        <v>0.42764971869956</v>
      </c>
      <c r="CA38" s="7" t="n">
        <v>0.5246967819479971</v>
      </c>
      <c r="CB38" s="7" t="n">
        <v>0.2941110945516657</v>
      </c>
      <c r="CC38" s="7" t="n">
        <v>0.4083245598532811</v>
      </c>
      <c r="CD38" s="7" t="n">
        <v>0.4102596122504582</v>
      </c>
      <c r="CE38" s="7" t="n">
        <v>0.4970132585356121</v>
      </c>
      <c r="CF38" s="7" t="n">
        <v>0.1194621818615166</v>
      </c>
      <c r="CG38" s="7" t="n">
        <v>0.206549533724453</v>
      </c>
      <c r="CH38" s="7" t="n">
        <v>0.3233108747815289</v>
      </c>
      <c r="CI38" s="7" t="n">
        <v>0.4474297796786108</v>
      </c>
      <c r="CJ38" s="7" t="n">
        <v>0.01991366746625887</v>
      </c>
      <c r="CK38" s="7" t="n">
        <v>0.3747365595205531</v>
      </c>
      <c r="CL38" s="7" t="n">
        <v>0.3033138420662357</v>
      </c>
      <c r="CM38" s="7" t="n">
        <v>0.3622190329484498</v>
      </c>
      <c r="CN38" s="7" t="n">
        <v>0.3491730963101372</v>
      </c>
      <c r="CO38" s="7" t="n">
        <v>0.1877504868198143</v>
      </c>
      <c r="CP38" s="7" t="n">
        <v>0.4835105838564336</v>
      </c>
      <c r="CQ38" s="7" t="n">
        <v>0.2335441955186653</v>
      </c>
      <c r="CR38" s="7" t="n">
        <v>-0.03769425420532901</v>
      </c>
      <c r="CS38" s="7" t="n">
        <v>0.2445750128693976</v>
      </c>
      <c r="CT38" s="7" t="n">
        <v>0.1220852350806548</v>
      </c>
      <c r="CU38" s="7" t="n">
        <v>0.2887642278344287</v>
      </c>
      <c r="CV38" s="7" t="n">
        <v>0.213911525649081</v>
      </c>
      <c r="CW38" s="7" t="n">
        <v>0.2909187317407184</v>
      </c>
      <c r="CX38" s="7" t="n">
        <v>0.5415009335095239</v>
      </c>
      <c r="CY38" s="7" t="n">
        <v>0.1396440745763535</v>
      </c>
      <c r="CZ38" s="7" t="n">
        <v>0.2645755156612182</v>
      </c>
      <c r="DA38" s="7" t="n">
        <v>0.8050991620537794</v>
      </c>
      <c r="DB38" s="7" t="n">
        <v>0.3068185814851447</v>
      </c>
      <c r="DC38" s="7" t="n">
        <v>-0.198918918595112</v>
      </c>
      <c r="DD38" s="7" t="n">
        <v>0.4539192778707431</v>
      </c>
      <c r="DE38" s="7" t="n">
        <v>0.2920552045507184</v>
      </c>
      <c r="DF38" s="7" t="n">
        <v>0.3078207310025815</v>
      </c>
      <c r="DG38" s="7" t="n">
        <v>0.4198925636069932</v>
      </c>
      <c r="DH38" s="7" t="n">
        <v>0.3858089854784459</v>
      </c>
      <c r="DI38" s="7" t="n">
        <v>0.0568911055637939</v>
      </c>
      <c r="DJ38" s="7" t="n">
        <v>0.8407516261222365</v>
      </c>
      <c r="DK38" s="7" t="n">
        <v>0.2097900874493466</v>
      </c>
      <c r="DL38" s="7" t="n">
        <v>0.4150140645700403</v>
      </c>
      <c r="DM38" s="7" t="n">
        <v>0.4768454925032319</v>
      </c>
      <c r="DN38" s="7" t="n">
        <v>0.2350672033561786</v>
      </c>
      <c r="DO38" s="7" t="n">
        <v>0.3556238924806859</v>
      </c>
      <c r="DP38" s="7" t="n">
        <v>-0.002431133765889337</v>
      </c>
      <c r="DQ38" s="7" t="n">
        <v>0.4432484601732373</v>
      </c>
      <c r="DR38" s="7" t="n">
        <v>0.439910777065301</v>
      </c>
      <c r="DS38" s="7" t="n">
        <v>0.1981575522094872</v>
      </c>
      <c r="DT38" s="7" t="n">
        <v>0.1432892084787593</v>
      </c>
      <c r="DU38" s="7" t="n">
        <v>0.4335394359621269</v>
      </c>
      <c r="DV38" s="7" t="n">
        <v>0.5031726606054046</v>
      </c>
      <c r="DW38" s="7" t="n">
        <v>0.2779751229393498</v>
      </c>
      <c r="DX38" s="7" t="n">
        <v>0.250405317621672</v>
      </c>
      <c r="DY38" s="7" t="n">
        <v>0.4660906845664504</v>
      </c>
      <c r="DZ38" s="7" t="n">
        <v>0.3393234149510977</v>
      </c>
      <c r="EA38" s="7" t="n">
        <v>0.5240400205689595</v>
      </c>
      <c r="EB38" s="7" t="n">
        <v>0.9383285984638112</v>
      </c>
      <c r="EC38" s="7" t="n">
        <v>0.4443253665971761</v>
      </c>
      <c r="ED38" s="7" t="n">
        <v>0.4138186637490053</v>
      </c>
      <c r="EE38" s="7" t="n">
        <v>0.3517653730587673</v>
      </c>
      <c r="EF38" s="7" t="n">
        <v>0.8404281939742397</v>
      </c>
      <c r="EG38" s="7" t="n">
        <v>0.4400407004302202</v>
      </c>
      <c r="EH38" s="7" t="n">
        <v>0.5532408462475874</v>
      </c>
      <c r="EI38" s="7" t="n">
        <v>0.3417982334340872</v>
      </c>
      <c r="EJ38" s="7" t="n">
        <v>0.5070833663774438</v>
      </c>
      <c r="EK38" s="7" t="n">
        <v>0.4500294852370774</v>
      </c>
      <c r="EL38" s="7" t="n">
        <v>0.4807881185254241</v>
      </c>
      <c r="EM38" s="7" t="n">
        <v>0.3862986829974682</v>
      </c>
      <c r="EN38" s="7" t="n">
        <v>0.4058643021249747</v>
      </c>
      <c r="EO38" s="7" t="n">
        <v>0.4046552471386912</v>
      </c>
      <c r="EP38" s="7" t="n">
        <v>0.3466708800382174</v>
      </c>
      <c r="EQ38" s="7" t="n">
        <v>0.3615923488893905</v>
      </c>
      <c r="ER38" s="7" t="n">
        <v>0.3445911683600821</v>
      </c>
      <c r="ES38" s="7" t="n">
        <v>0.3416557679788042</v>
      </c>
      <c r="ET38" s="7" t="n">
        <v>0.4248365451254633</v>
      </c>
      <c r="EU38" s="7" t="n">
        <v>0.3663226433168089</v>
      </c>
      <c r="EV38" s="7" t="n">
        <v>0.4826630775067624</v>
      </c>
      <c r="EW38" s="7" t="n">
        <v>0.9092331508866122</v>
      </c>
      <c r="EX38" s="7" t="n">
        <v>0.4972035490258618</v>
      </c>
      <c r="EY38" s="7" t="n">
        <v>0.8300545193042459</v>
      </c>
      <c r="EZ38" s="7" t="n">
        <v>0.3327737866192531</v>
      </c>
      <c r="FA38" s="7" t="n">
        <v>0.3793591854741331</v>
      </c>
      <c r="FB38" s="7" t="n">
        <v>0.4238624554204976</v>
      </c>
      <c r="FC38" s="7" t="n">
        <v>0.2118739750338569</v>
      </c>
      <c r="FD38" s="7" t="n">
        <v>0.394820809633568</v>
      </c>
      <c r="FE38" s="7" t="n">
        <v>0.3455698884876523</v>
      </c>
      <c r="FF38" s="7" t="n">
        <v>0.3392434395622028</v>
      </c>
      <c r="FG38" s="7" t="n">
        <v>0.4182872934226891</v>
      </c>
      <c r="FH38" s="7" t="n">
        <v>0.4826138974161805</v>
      </c>
      <c r="FI38" s="7" t="n">
        <v>-0.2320233447807326</v>
      </c>
      <c r="FJ38" s="7" t="n">
        <v>0.1077266203608104</v>
      </c>
      <c r="FK38" s="7" t="n">
        <v>0.4189230525839377</v>
      </c>
      <c r="FL38" s="7" t="n">
        <v>0.04678350570649751</v>
      </c>
      <c r="FM38" s="7" t="n">
        <v>0.499903991105662</v>
      </c>
      <c r="FN38" s="7" t="n">
        <v>0.289906250508387</v>
      </c>
      <c r="FO38" s="7" t="n">
        <v>0.3501290135735236</v>
      </c>
      <c r="FP38" s="7" t="n">
        <v>-0.0445735362803985</v>
      </c>
      <c r="FQ38" s="7" t="n">
        <v>0.4760214656706435</v>
      </c>
      <c r="FR38" s="7" t="n">
        <v>0.4852201569706083</v>
      </c>
      <c r="FS38" s="7" t="n">
        <v>0.1933156247923389</v>
      </c>
      <c r="FT38" s="7" t="n">
        <v>0.02722982077388459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0.6349513494064297</v>
      </c>
      <c r="D39" s="7" t="n">
        <v>0.6752897398148194</v>
      </c>
      <c r="E39" s="7" t="n">
        <v>0.4117038832233232</v>
      </c>
      <c r="F39" s="7" t="n">
        <v>0.7004608846093492</v>
      </c>
      <c r="G39" s="7" t="n">
        <v>0.5382584549059497</v>
      </c>
      <c r="H39" s="7" t="n">
        <v>0.7301477061404474</v>
      </c>
      <c r="I39" s="7" t="n">
        <v>0.4842802326060132</v>
      </c>
      <c r="J39" s="7" t="n">
        <v>0.4488192451553624</v>
      </c>
      <c r="K39" s="7" t="n">
        <v>0.6906904306614551</v>
      </c>
      <c r="L39" s="7" t="n">
        <v>0.4189243844315269</v>
      </c>
      <c r="M39" s="7" t="n">
        <v>0.6242212598181428</v>
      </c>
      <c r="N39" s="7" t="n">
        <v>0.5921681495506064</v>
      </c>
      <c r="O39" s="7" t="n">
        <v>0.316992847013308</v>
      </c>
      <c r="P39" s="7" t="n">
        <v>0.3169388993957484</v>
      </c>
      <c r="Q39" s="7" t="n">
        <v>0.3788014893813212</v>
      </c>
      <c r="R39" s="7" t="n">
        <v>0.2129902927619718</v>
      </c>
      <c r="S39" s="7" t="n">
        <v>0.2707389470683245</v>
      </c>
      <c r="T39" s="7" t="n">
        <v>0.1961148689108424</v>
      </c>
      <c r="U39" s="7" t="n">
        <v>0.3613780552814495</v>
      </c>
      <c r="V39" s="7" t="n">
        <v>0.3071022890460722</v>
      </c>
      <c r="W39" s="7" t="n">
        <v>0.3135472831543412</v>
      </c>
      <c r="X39" s="7" t="n">
        <v>0.5108794575955524</v>
      </c>
      <c r="Y39" s="7" t="n">
        <v>0.4294570123119165</v>
      </c>
      <c r="Z39" s="7" t="n">
        <v>0.6908903970194284</v>
      </c>
      <c r="AA39" s="7" t="n">
        <v>0.5031546368543927</v>
      </c>
      <c r="AB39" s="7" t="n">
        <v>0.4255851161671683</v>
      </c>
      <c r="AC39" s="7" t="n">
        <v>0.3167077352543806</v>
      </c>
      <c r="AD39" s="7" t="n">
        <v>0.4900092643226729</v>
      </c>
      <c r="AE39" s="7" t="n">
        <v>0.5005305605430608</v>
      </c>
      <c r="AF39" s="7" t="n">
        <v>0.5996328004854006</v>
      </c>
      <c r="AG39" s="7" t="n">
        <v>0.5310057114307341</v>
      </c>
      <c r="AH39" s="7" t="n">
        <v>0.515536366110632</v>
      </c>
      <c r="AI39" s="7" t="n">
        <v>0.623283508624097</v>
      </c>
      <c r="AJ39" s="7" t="n">
        <v>0.06183364543435757</v>
      </c>
      <c r="AK39" s="7" t="n">
        <v>0.6991927541977333</v>
      </c>
      <c r="AL39" s="7" t="n">
        <v>0.555432679804658</v>
      </c>
      <c r="AM39" s="7" t="n">
        <v>0.2347974065636214</v>
      </c>
      <c r="AN39" s="7" t="n">
        <v>1</v>
      </c>
      <c r="AO39" s="7" t="n">
        <v>0.4947992792314402</v>
      </c>
      <c r="AP39" s="7" t="n">
        <v>0.3099781002203292</v>
      </c>
      <c r="AQ39" s="7" t="n">
        <v>0.09640656533799709</v>
      </c>
      <c r="AR39" s="7" t="n">
        <v>0.541037046458811</v>
      </c>
      <c r="AS39" s="7" t="n">
        <v>0.2838373464941938</v>
      </c>
      <c r="AT39" s="7" t="n">
        <v>0.4889600971155749</v>
      </c>
      <c r="AU39" s="7" t="n">
        <v>0.3110686582666548</v>
      </c>
      <c r="AV39" s="7" t="n">
        <v>0.2687004453258734</v>
      </c>
      <c r="AW39" s="7" t="n">
        <v>0.2269182403905576</v>
      </c>
      <c r="AX39" s="7" t="n">
        <v>0.1121923204288134</v>
      </c>
      <c r="AY39" s="7" t="n">
        <v>0.4543014127683386</v>
      </c>
      <c r="AZ39" s="7" t="n">
        <v>0.7333928254322425</v>
      </c>
      <c r="BA39" s="7" t="n">
        <v>0.4303995575644406</v>
      </c>
      <c r="BB39" s="7" t="n">
        <v>0.425432621107895</v>
      </c>
      <c r="BC39" s="7" t="n">
        <v>0.1585227085316678</v>
      </c>
      <c r="BD39" s="7" t="n">
        <v>0.5026150674409302</v>
      </c>
      <c r="BE39" s="7" t="n">
        <v>0.5623208117857083</v>
      </c>
      <c r="BF39" s="7" t="n">
        <v>0.2854616723529368</v>
      </c>
      <c r="BG39" s="7" t="n">
        <v>0.08747252193769556</v>
      </c>
      <c r="BH39" s="7" t="n">
        <v>0.43773523298809</v>
      </c>
      <c r="BI39" s="7" t="n">
        <v>0.2636060414565007</v>
      </c>
      <c r="BJ39" s="7" t="n">
        <v>0.3220155847721004</v>
      </c>
      <c r="BK39" s="7" t="n">
        <v>0.4184758404462724</v>
      </c>
      <c r="BL39" s="7" t="n">
        <v>0.9999999999991898</v>
      </c>
      <c r="BM39" s="7" t="n">
        <v>0.6036332810012141</v>
      </c>
      <c r="BN39" s="7" t="n">
        <v>0.3562864659694637</v>
      </c>
      <c r="BO39" s="7" t="n">
        <v>0.3450152857473424</v>
      </c>
      <c r="BP39" s="7" t="n">
        <v>0.3378421288176546</v>
      </c>
      <c r="BQ39" s="7" t="n">
        <v>0.582025903794878</v>
      </c>
      <c r="BR39" s="7" t="n">
        <v>0.3632431558455916</v>
      </c>
      <c r="BS39" s="7" t="n">
        <v>0.3720532214763378</v>
      </c>
      <c r="BT39" s="7" t="n">
        <v>0.6472241754576316</v>
      </c>
      <c r="BU39" s="7" t="n">
        <v>0.5227884503535802</v>
      </c>
      <c r="BV39" s="7" t="n">
        <v>0.5825111747868666</v>
      </c>
      <c r="BW39" s="7" t="n">
        <v>0.2297280544156783</v>
      </c>
      <c r="BX39" s="7" t="n">
        <v>0.6283300378322382</v>
      </c>
      <c r="BY39" s="7" t="n">
        <v>0.59094208534257</v>
      </c>
      <c r="BZ39" s="7" t="n">
        <v>0.6675610035377656</v>
      </c>
      <c r="CA39" s="7" t="n">
        <v>0.4717153242019536</v>
      </c>
      <c r="CB39" s="7" t="n">
        <v>0.3299267713190422</v>
      </c>
      <c r="CC39" s="7" t="n">
        <v>0.6050671707961862</v>
      </c>
      <c r="CD39" s="7" t="n">
        <v>0.5906450501405984</v>
      </c>
      <c r="CE39" s="7" t="n">
        <v>0.437904474055537</v>
      </c>
      <c r="CF39" s="7" t="n">
        <v>0.6527093355438827</v>
      </c>
      <c r="CG39" s="7" t="n">
        <v>0.6248173716132005</v>
      </c>
      <c r="CH39" s="7" t="n">
        <v>0.2623841874594171</v>
      </c>
      <c r="CI39" s="7" t="n">
        <v>0.2518688889947222</v>
      </c>
      <c r="CJ39" s="7" t="n">
        <v>0.7155745133372089</v>
      </c>
      <c r="CK39" s="7" t="n">
        <v>0.4748409489567875</v>
      </c>
      <c r="CL39" s="7" t="n">
        <v>0.5082678350768836</v>
      </c>
      <c r="CM39" s="7" t="n">
        <v>0.5111050701847781</v>
      </c>
      <c r="CN39" s="7" t="n">
        <v>0.1407814364235586</v>
      </c>
      <c r="CO39" s="7" t="n">
        <v>0.4980841021614015</v>
      </c>
      <c r="CP39" s="7" t="n">
        <v>0.43116470580173</v>
      </c>
      <c r="CQ39" s="7" t="n">
        <v>0.482791163593632</v>
      </c>
      <c r="CR39" s="7" t="n">
        <v>0.3972142506818442</v>
      </c>
      <c r="CS39" s="7" t="n">
        <v>0.4712760376695797</v>
      </c>
      <c r="CT39" s="7" t="n">
        <v>0.2838917717071777</v>
      </c>
      <c r="CU39" s="7" t="n">
        <v>0.1770039407150611</v>
      </c>
      <c r="CV39" s="7" t="n">
        <v>0.3509755416089335</v>
      </c>
      <c r="CW39" s="7" t="n">
        <v>0.1855756520846717</v>
      </c>
      <c r="CX39" s="7" t="n">
        <v>0.5589957153979271</v>
      </c>
      <c r="CY39" s="7" t="n">
        <v>0.66409912264171</v>
      </c>
      <c r="CZ39" s="7" t="n">
        <v>0.3708003992573876</v>
      </c>
      <c r="DA39" s="7" t="n">
        <v>0.3651575757985819</v>
      </c>
      <c r="DB39" s="7" t="n">
        <v>0.8118896297497961</v>
      </c>
      <c r="DC39" s="7" t="n">
        <v>0.4462246556894412</v>
      </c>
      <c r="DD39" s="7" t="n">
        <v>0.6331222181585366</v>
      </c>
      <c r="DE39" s="7" t="n">
        <v>0.3522390028800599</v>
      </c>
      <c r="DF39" s="7" t="n">
        <v>0.1124679067128647</v>
      </c>
      <c r="DG39" s="7" t="n">
        <v>0.1048278386628115</v>
      </c>
      <c r="DH39" s="7" t="n">
        <v>0.2018245152280143</v>
      </c>
      <c r="DI39" s="7" t="n">
        <v>0.717467167872346</v>
      </c>
      <c r="DJ39" s="7" t="n">
        <v>0.2994140628459098</v>
      </c>
      <c r="DK39" s="7" t="n">
        <v>0.4437249533339405</v>
      </c>
      <c r="DL39" s="7" t="n">
        <v>0.07850550668116162</v>
      </c>
      <c r="DM39" s="7" t="n">
        <v>0.3582004445809215</v>
      </c>
      <c r="DN39" s="7" t="n">
        <v>0.5068145908675024</v>
      </c>
      <c r="DO39" s="7" t="n">
        <v>0.3147971615385416</v>
      </c>
      <c r="DP39" s="7" t="n">
        <v>0.1459279189024215</v>
      </c>
      <c r="DQ39" s="7" t="n">
        <v>0.1248525947509087</v>
      </c>
      <c r="DR39" s="7" t="n">
        <v>0.2340277542398282</v>
      </c>
      <c r="DS39" s="7" t="n">
        <v>0.4267726332732016</v>
      </c>
      <c r="DT39" s="7" t="n">
        <v>0.5702795502042105</v>
      </c>
      <c r="DU39" s="7" t="n">
        <v>0.2215523446608736</v>
      </c>
      <c r="DV39" s="7" t="n">
        <v>0.5711125819101242</v>
      </c>
      <c r="DW39" s="7" t="n">
        <v>0.1475211630510361</v>
      </c>
      <c r="DX39" s="7" t="n">
        <v>0.5905710869744092</v>
      </c>
      <c r="DY39" s="7" t="n">
        <v>0.2301576140086969</v>
      </c>
      <c r="DZ39" s="7" t="n">
        <v>0.3319010736716408</v>
      </c>
      <c r="EA39" s="7" t="n">
        <v>0.1432595047310965</v>
      </c>
      <c r="EB39" s="7" t="n">
        <v>0.2197691148953126</v>
      </c>
      <c r="EC39" s="7" t="n">
        <v>0.2865958347578571</v>
      </c>
      <c r="ED39" s="7" t="n">
        <v>0.4460087969179433</v>
      </c>
      <c r="EE39" s="7" t="n">
        <v>0.9393480393081657</v>
      </c>
      <c r="EF39" s="7" t="n">
        <v>0.2234837277494533</v>
      </c>
      <c r="EG39" s="7" t="n">
        <v>0.2568302263683053</v>
      </c>
      <c r="EH39" s="7" t="n">
        <v>0.2384101832234077</v>
      </c>
      <c r="EI39" s="7" t="n">
        <v>0.4995454139798318</v>
      </c>
      <c r="EJ39" s="7" t="n">
        <v>0.2787191025078191</v>
      </c>
      <c r="EK39" s="7" t="n">
        <v>0.1183217113722851</v>
      </c>
      <c r="EL39" s="7" t="n">
        <v>0.4384225365219989</v>
      </c>
      <c r="EM39" s="7" t="n">
        <v>0.3788518535898304</v>
      </c>
      <c r="EN39" s="7" t="n">
        <v>0.2906221615931859</v>
      </c>
      <c r="EO39" s="7" t="n">
        <v>0.2285681382637398</v>
      </c>
      <c r="EP39" s="7" t="n">
        <v>0.6612365379605307</v>
      </c>
      <c r="EQ39" s="7" t="n">
        <v>0.192365888841108</v>
      </c>
      <c r="ER39" s="7" t="n">
        <v>0.2025147103344543</v>
      </c>
      <c r="ES39" s="7" t="n">
        <v>0.1284343415440613</v>
      </c>
      <c r="ET39" s="7" t="n">
        <v>0.2355902280004345</v>
      </c>
      <c r="EU39" s="7" t="n">
        <v>0.2260909020221271</v>
      </c>
      <c r="EV39" s="7" t="n">
        <v>0.2482077949100819</v>
      </c>
      <c r="EW39" s="7" t="n">
        <v>0.1640252324544172</v>
      </c>
      <c r="EX39" s="7" t="n">
        <v>0.3061749314492009</v>
      </c>
      <c r="EY39" s="7" t="n">
        <v>0.3110844906185033</v>
      </c>
      <c r="EZ39" s="7" t="n">
        <v>0.3247688919668246</v>
      </c>
      <c r="FA39" s="7" t="n">
        <v>0.594926479632453</v>
      </c>
      <c r="FB39" s="7" t="n">
        <v>0.2432729237317642</v>
      </c>
      <c r="FC39" s="7" t="n">
        <v>0.6014887698648969</v>
      </c>
      <c r="FD39" s="7" t="n">
        <v>0.6850767527204548</v>
      </c>
      <c r="FE39" s="7" t="n">
        <v>0.3499879440952446</v>
      </c>
      <c r="FF39" s="7" t="n">
        <v>0.4976283161001862</v>
      </c>
      <c r="FG39" s="7" t="n">
        <v>0.2423187408210471</v>
      </c>
      <c r="FH39" s="7" t="n">
        <v>0.4801368347039773</v>
      </c>
      <c r="FI39" s="7" t="n">
        <v>0.3595634820982302</v>
      </c>
      <c r="FJ39" s="7" t="n">
        <v>0.5883590188732564</v>
      </c>
      <c r="FK39" s="7" t="n">
        <v>0.2457183641503785</v>
      </c>
      <c r="FL39" s="7" t="n">
        <v>0.1826201417654856</v>
      </c>
      <c r="FM39" s="7" t="n">
        <v>0.2831094891506299</v>
      </c>
      <c r="FN39" s="7" t="n">
        <v>0.3344470317690088</v>
      </c>
      <c r="FO39" s="7" t="n">
        <v>0.4823292178574613</v>
      </c>
      <c r="FP39" s="7" t="n">
        <v>0.5384433537783766</v>
      </c>
      <c r="FQ39" s="7" t="n">
        <v>0.2984563676875441</v>
      </c>
      <c r="FR39" s="7" t="n">
        <v>0.1382767543790514</v>
      </c>
      <c r="FS39" s="7" t="n">
        <v>0.4249533092185215</v>
      </c>
      <c r="FT39" s="7" t="n">
        <v>0.631134660784095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0.6764363328111078</v>
      </c>
      <c r="D40" s="7" t="n">
        <v>0.6482617615832117</v>
      </c>
      <c r="E40" s="7" t="n">
        <v>0.5313220781700269</v>
      </c>
      <c r="F40" s="7" t="n">
        <v>0.5772156179471584</v>
      </c>
      <c r="G40" s="7" t="n">
        <v>0.3195314705853938</v>
      </c>
      <c r="H40" s="7" t="n">
        <v>0.4844513820175941</v>
      </c>
      <c r="I40" s="7" t="n">
        <v>0.6690014957881616</v>
      </c>
      <c r="J40" s="7" t="n">
        <v>0.5997819138217607</v>
      </c>
      <c r="K40" s="7" t="n">
        <v>0.4949220716524436</v>
      </c>
      <c r="L40" s="7" t="n">
        <v>0.4907506441805158</v>
      </c>
      <c r="M40" s="7" t="n">
        <v>0.6285099178065254</v>
      </c>
      <c r="N40" s="7" t="n">
        <v>0.6425402652680791</v>
      </c>
      <c r="O40" s="7" t="n">
        <v>0.3902566863943018</v>
      </c>
      <c r="P40" s="7" t="n">
        <v>0.3902450621776832</v>
      </c>
      <c r="Q40" s="7" t="n">
        <v>0.410199731294467</v>
      </c>
      <c r="R40" s="7" t="n">
        <v>0.3075163659814552</v>
      </c>
      <c r="S40" s="7" t="n">
        <v>0.3674753078869832</v>
      </c>
      <c r="T40" s="7" t="n">
        <v>0.2592057411384091</v>
      </c>
      <c r="U40" s="7" t="n">
        <v>0.4251974927910424</v>
      </c>
      <c r="V40" s="7" t="n">
        <v>0.3520807468334031</v>
      </c>
      <c r="W40" s="7" t="n">
        <v>0.4092642403868045</v>
      </c>
      <c r="X40" s="7" t="n">
        <v>0.6211390705790725</v>
      </c>
      <c r="Y40" s="7" t="n">
        <v>0.7469900516021157</v>
      </c>
      <c r="Z40" s="7" t="n">
        <v>0.3739615113776206</v>
      </c>
      <c r="AA40" s="7" t="n">
        <v>0.6253157900283742</v>
      </c>
      <c r="AB40" s="7" t="n">
        <v>0.5518727854656391</v>
      </c>
      <c r="AC40" s="7" t="n">
        <v>0.4727400589278525</v>
      </c>
      <c r="AD40" s="7" t="n">
        <v>0.6053698607612826</v>
      </c>
      <c r="AE40" s="7" t="n">
        <v>0.6109295222031796</v>
      </c>
      <c r="AF40" s="7" t="n">
        <v>0.6501092892165862</v>
      </c>
      <c r="AG40" s="7" t="n">
        <v>0.496522445044027</v>
      </c>
      <c r="AH40" s="7" t="n">
        <v>0.5392040925235559</v>
      </c>
      <c r="AI40" s="7" t="n">
        <v>0.6843604281027689</v>
      </c>
      <c r="AJ40" s="7" t="n">
        <v>0.2907161989012076</v>
      </c>
      <c r="AK40" s="7" t="n">
        <v>0.5872409544205103</v>
      </c>
      <c r="AL40" s="7" t="n">
        <v>0.5483458540180451</v>
      </c>
      <c r="AM40" s="7" t="n">
        <v>0.4258266457686506</v>
      </c>
      <c r="AN40" s="7" t="n">
        <v>0.4947992792314402</v>
      </c>
      <c r="AO40" s="7" t="n">
        <v>1</v>
      </c>
      <c r="AP40" s="7" t="n">
        <v>0.4389290975240223</v>
      </c>
      <c r="AQ40" s="7" t="n">
        <v>0.3112055077961181</v>
      </c>
      <c r="AR40" s="7" t="n">
        <v>0.5476054456082621</v>
      </c>
      <c r="AS40" s="7" t="n">
        <v>0.3736518172477407</v>
      </c>
      <c r="AT40" s="7" t="n">
        <v>0.6058648491394586</v>
      </c>
      <c r="AU40" s="7" t="n">
        <v>0.4047958307728574</v>
      </c>
      <c r="AV40" s="7" t="n">
        <v>0.4056042253168832</v>
      </c>
      <c r="AW40" s="7" t="n">
        <v>0.3389473938238843</v>
      </c>
      <c r="AX40" s="7" t="n">
        <v>0.268677412451866</v>
      </c>
      <c r="AY40" s="7" t="n">
        <v>0.5638736151152539</v>
      </c>
      <c r="AZ40" s="7" t="n">
        <v>0.6555961464911348</v>
      </c>
      <c r="BA40" s="7" t="n">
        <v>0.5119316425104321</v>
      </c>
      <c r="BB40" s="7" t="n">
        <v>0.860760816098744</v>
      </c>
      <c r="BC40" s="7" t="n">
        <v>0.3249948329448715</v>
      </c>
      <c r="BD40" s="7" t="n">
        <v>0.623860290099044</v>
      </c>
      <c r="BE40" s="7" t="n">
        <v>0.484035506116537</v>
      </c>
      <c r="BF40" s="7" t="n">
        <v>0.5115049983768799</v>
      </c>
      <c r="BG40" s="7" t="n">
        <v>0.2662149279937676</v>
      </c>
      <c r="BH40" s="7" t="n">
        <v>0.4898015543742482</v>
      </c>
      <c r="BI40" s="7" t="n">
        <v>0.3545225117039508</v>
      </c>
      <c r="BJ40" s="7" t="n">
        <v>0.4919830571168065</v>
      </c>
      <c r="BK40" s="7" t="n">
        <v>0.4679708269955257</v>
      </c>
      <c r="BL40" s="7" t="n">
        <v>0.4947994290774948</v>
      </c>
      <c r="BM40" s="7" t="n">
        <v>0.4598228974231479</v>
      </c>
      <c r="BN40" s="7" t="n">
        <v>0.3300442073201958</v>
      </c>
      <c r="BO40" s="7" t="n">
        <v>0.2401812374708387</v>
      </c>
      <c r="BP40" s="7" t="n">
        <v>0.3124328667053781</v>
      </c>
      <c r="BQ40" s="7" t="n">
        <v>0.5010843012627684</v>
      </c>
      <c r="BR40" s="7" t="n">
        <v>0.5255542894466925</v>
      </c>
      <c r="BS40" s="7" t="n">
        <v>0.1873328308702273</v>
      </c>
      <c r="BT40" s="7" t="n">
        <v>0.2760871425873168</v>
      </c>
      <c r="BU40" s="7" t="n">
        <v>0.4971432776590217</v>
      </c>
      <c r="BV40" s="7" t="n">
        <v>0.6534406341836997</v>
      </c>
      <c r="BW40" s="7" t="n">
        <v>0.3831172467664153</v>
      </c>
      <c r="BX40" s="7" t="n">
        <v>0.661190757367801</v>
      </c>
      <c r="BY40" s="7" t="n">
        <v>0.5429426864191651</v>
      </c>
      <c r="BZ40" s="7" t="n">
        <v>0.5869067855921577</v>
      </c>
      <c r="CA40" s="7" t="n">
        <v>0.5776644096156007</v>
      </c>
      <c r="CB40" s="7" t="n">
        <v>0.345222248981036</v>
      </c>
      <c r="CC40" s="7" t="n">
        <v>0.7175751202061732</v>
      </c>
      <c r="CD40" s="7" t="n">
        <v>0.6224987963066549</v>
      </c>
      <c r="CE40" s="7" t="n">
        <v>0.6087857433466546</v>
      </c>
      <c r="CF40" s="7" t="n">
        <v>0.415436730325668</v>
      </c>
      <c r="CG40" s="7" t="n">
        <v>0.6144336364705182</v>
      </c>
      <c r="CH40" s="7" t="n">
        <v>0.3453392090551766</v>
      </c>
      <c r="CI40" s="7" t="n">
        <v>0.3570880222627824</v>
      </c>
      <c r="CJ40" s="7" t="n">
        <v>0.4395577246731897</v>
      </c>
      <c r="CK40" s="7" t="n">
        <v>0.409874173352867</v>
      </c>
      <c r="CL40" s="7" t="n">
        <v>0.9332540147936521</v>
      </c>
      <c r="CM40" s="7" t="n">
        <v>0.6237879426137352</v>
      </c>
      <c r="CN40" s="7" t="n">
        <v>0.2606586464881436</v>
      </c>
      <c r="CO40" s="7" t="n">
        <v>0.4692202464391367</v>
      </c>
      <c r="CP40" s="7" t="n">
        <v>0.4339411359656801</v>
      </c>
      <c r="CQ40" s="7" t="n">
        <v>0.4708642270910975</v>
      </c>
      <c r="CR40" s="7" t="n">
        <v>0.4444734412093826</v>
      </c>
      <c r="CS40" s="7" t="n">
        <v>0.4959327094375836</v>
      </c>
      <c r="CT40" s="7" t="n">
        <v>0.1986529269247274</v>
      </c>
      <c r="CU40" s="7" t="n">
        <v>0.2886096332827134</v>
      </c>
      <c r="CV40" s="7" t="n">
        <v>0.3258693082619474</v>
      </c>
      <c r="CW40" s="7" t="n">
        <v>0.2982312763099781</v>
      </c>
      <c r="CX40" s="7" t="n">
        <v>0.633938472027694</v>
      </c>
      <c r="CY40" s="7" t="n">
        <v>0.6295706191684894</v>
      </c>
      <c r="CZ40" s="7" t="n">
        <v>0.3553537586364268</v>
      </c>
      <c r="DA40" s="7" t="n">
        <v>0.5221823492901242</v>
      </c>
      <c r="DB40" s="7" t="n">
        <v>0.6039379401336934</v>
      </c>
      <c r="DC40" s="7" t="n">
        <v>0.27347597064081</v>
      </c>
      <c r="DD40" s="7" t="n">
        <v>0.7841428968456254</v>
      </c>
      <c r="DE40" s="7" t="n">
        <v>0.289780800438917</v>
      </c>
      <c r="DF40" s="7" t="n">
        <v>0.2519074404702442</v>
      </c>
      <c r="DG40" s="7" t="n">
        <v>0.2616985952035966</v>
      </c>
      <c r="DH40" s="7" t="n">
        <v>0.3090008727757556</v>
      </c>
      <c r="DI40" s="7" t="n">
        <v>0.4518625740734424</v>
      </c>
      <c r="DJ40" s="7" t="n">
        <v>0.3628573154602972</v>
      </c>
      <c r="DK40" s="7" t="n">
        <v>0.4760903243777235</v>
      </c>
      <c r="DL40" s="7" t="n">
        <v>0.2451521933860843</v>
      </c>
      <c r="DM40" s="7" t="n">
        <v>0.3876861179036454</v>
      </c>
      <c r="DN40" s="7" t="n">
        <v>0.5629155178155389</v>
      </c>
      <c r="DO40" s="7" t="n">
        <v>0.3746010325682355</v>
      </c>
      <c r="DP40" s="7" t="n">
        <v>0.305818804844927</v>
      </c>
      <c r="DQ40" s="7" t="n">
        <v>0.2511297166629919</v>
      </c>
      <c r="DR40" s="7" t="n">
        <v>0.3859811995570506</v>
      </c>
      <c r="DS40" s="7" t="n">
        <v>0.3844200993587972</v>
      </c>
      <c r="DT40" s="7" t="n">
        <v>0.4824414532165207</v>
      </c>
      <c r="DU40" s="7" t="n">
        <v>0.3374095794073778</v>
      </c>
      <c r="DV40" s="7" t="n">
        <v>0.582761074210683</v>
      </c>
      <c r="DW40" s="7" t="n">
        <v>0.2562676145259336</v>
      </c>
      <c r="DX40" s="7" t="n">
        <v>0.5892118124527831</v>
      </c>
      <c r="DY40" s="7" t="n">
        <v>0.3404706702859046</v>
      </c>
      <c r="DZ40" s="7" t="n">
        <v>0.2728114739417646</v>
      </c>
      <c r="EA40" s="7" t="n">
        <v>0.2812476850654274</v>
      </c>
      <c r="EB40" s="7" t="n">
        <v>0.4509837130031178</v>
      </c>
      <c r="EC40" s="7" t="n">
        <v>0.2843599288769308</v>
      </c>
      <c r="ED40" s="7" t="n">
        <v>0.4226380142377428</v>
      </c>
      <c r="EE40" s="7" t="n">
        <v>0.5496096152018209</v>
      </c>
      <c r="EF40" s="7" t="n">
        <v>0.3556371370735993</v>
      </c>
      <c r="EG40" s="7" t="n">
        <v>0.2812708818880153</v>
      </c>
      <c r="EH40" s="7" t="n">
        <v>0.4582027568725674</v>
      </c>
      <c r="EI40" s="7" t="n">
        <v>0.6122523542621687</v>
      </c>
      <c r="EJ40" s="7" t="n">
        <v>0.5045245443349239</v>
      </c>
      <c r="EK40" s="7" t="n">
        <v>0.3854654426224115</v>
      </c>
      <c r="EL40" s="7" t="n">
        <v>0.5332309859552306</v>
      </c>
      <c r="EM40" s="7" t="n">
        <v>0.645896117669059</v>
      </c>
      <c r="EN40" s="7" t="n">
        <v>0.3559353890320873</v>
      </c>
      <c r="EO40" s="7" t="n">
        <v>0.3091068222828168</v>
      </c>
      <c r="EP40" s="7" t="n">
        <v>0.7524480386979927</v>
      </c>
      <c r="EQ40" s="7" t="n">
        <v>0.3089619525956028</v>
      </c>
      <c r="ER40" s="7" t="n">
        <v>0.2755987933788203</v>
      </c>
      <c r="ES40" s="7" t="n">
        <v>0.252575525147336</v>
      </c>
      <c r="ET40" s="7" t="n">
        <v>0.3266848033929995</v>
      </c>
      <c r="EU40" s="7" t="n">
        <v>0.1786164657812138</v>
      </c>
      <c r="EV40" s="7" t="n">
        <v>0.2553261717613527</v>
      </c>
      <c r="EW40" s="7" t="n">
        <v>0.45411761943038</v>
      </c>
      <c r="EX40" s="7" t="n">
        <v>0.3883582481676593</v>
      </c>
      <c r="EY40" s="7" t="n">
        <v>0.5229783298248859</v>
      </c>
      <c r="EZ40" s="7" t="n">
        <v>0.3046844682301819</v>
      </c>
      <c r="FA40" s="7" t="n">
        <v>0.7348787314553041</v>
      </c>
      <c r="FB40" s="7" t="n">
        <v>0.334015263644759</v>
      </c>
      <c r="FC40" s="7" t="n">
        <v>0.6569961851776854</v>
      </c>
      <c r="FD40" s="7" t="n">
        <v>0.7565840692153243</v>
      </c>
      <c r="FE40" s="7" t="n">
        <v>0.6876529763722354</v>
      </c>
      <c r="FF40" s="7" t="n">
        <v>0.6055192506467569</v>
      </c>
      <c r="FG40" s="7" t="n">
        <v>0.3296383631320914</v>
      </c>
      <c r="FH40" s="7" t="n">
        <v>0.4199789945501104</v>
      </c>
      <c r="FI40" s="7" t="n">
        <v>0.1758966378256568</v>
      </c>
      <c r="FJ40" s="7" t="n">
        <v>0.40285241839287</v>
      </c>
      <c r="FK40" s="7" t="n">
        <v>0.3318950790392163</v>
      </c>
      <c r="FL40" s="7" t="n">
        <v>0.368497670267408</v>
      </c>
      <c r="FM40" s="7" t="n">
        <v>0.5237310039168468</v>
      </c>
      <c r="FN40" s="7" t="n">
        <v>0.3321103655911786</v>
      </c>
      <c r="FO40" s="7" t="n">
        <v>0.5265401059454339</v>
      </c>
      <c r="FP40" s="7" t="n">
        <v>0.4742333034623405</v>
      </c>
      <c r="FQ40" s="7" t="n">
        <v>0.3522192954944825</v>
      </c>
      <c r="FR40" s="7" t="n">
        <v>0.4041828641086039</v>
      </c>
      <c r="FS40" s="7" t="n">
        <v>0.3890777297069657</v>
      </c>
      <c r="FT40" s="7" t="n">
        <v>0.5193912183531951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0.4668085542402738</v>
      </c>
      <c r="D41" s="7" t="n">
        <v>0.4228144476429894</v>
      </c>
      <c r="E41" s="7" t="n">
        <v>0.2394667391058148</v>
      </c>
      <c r="F41" s="7" t="n">
        <v>0.3208267351633585</v>
      </c>
      <c r="G41" s="7" t="n">
        <v>0.05123812862248892</v>
      </c>
      <c r="H41" s="7" t="n">
        <v>0.1581300738317402</v>
      </c>
      <c r="I41" s="7" t="n">
        <v>0.3777052501962222</v>
      </c>
      <c r="J41" s="7" t="n">
        <v>0.3148918948800787</v>
      </c>
      <c r="K41" s="7" t="n">
        <v>0.2943423204423248</v>
      </c>
      <c r="L41" s="7" t="n">
        <v>0.2778718675335576</v>
      </c>
      <c r="M41" s="7" t="n">
        <v>0.4871589994419845</v>
      </c>
      <c r="N41" s="7" t="n">
        <v>0.5615941030065158</v>
      </c>
      <c r="O41" s="7" t="n">
        <v>0.4508871864217973</v>
      </c>
      <c r="P41" s="7" t="n">
        <v>0.4508754334619614</v>
      </c>
      <c r="Q41" s="7" t="n">
        <v>0.2700053330173071</v>
      </c>
      <c r="R41" s="7" t="n">
        <v>0.3244303145299132</v>
      </c>
      <c r="S41" s="7" t="n">
        <v>0.3909732471734567</v>
      </c>
      <c r="T41" s="7" t="n">
        <v>0.3785748806962364</v>
      </c>
      <c r="U41" s="7" t="n">
        <v>0.869542419055307</v>
      </c>
      <c r="V41" s="7" t="n">
        <v>0.4822290591261945</v>
      </c>
      <c r="W41" s="7" t="n">
        <v>0.4786480609389393</v>
      </c>
      <c r="X41" s="7" t="n">
        <v>0.3545783316465776</v>
      </c>
      <c r="Y41" s="7" t="n">
        <v>0.4806471592172563</v>
      </c>
      <c r="Z41" s="7" t="n">
        <v>0.10632750467643</v>
      </c>
      <c r="AA41" s="7" t="n">
        <v>0.351715639020151</v>
      </c>
      <c r="AB41" s="7" t="n">
        <v>0.1901591775019228</v>
      </c>
      <c r="AC41" s="7" t="n">
        <v>0.9916248664522569</v>
      </c>
      <c r="AD41" s="7" t="n">
        <v>0.553105213192677</v>
      </c>
      <c r="AE41" s="7" t="n">
        <v>0.5609551757655715</v>
      </c>
      <c r="AF41" s="7" t="n">
        <v>0.5410867985771159</v>
      </c>
      <c r="AG41" s="7" t="n">
        <v>0.2407613632557338</v>
      </c>
      <c r="AH41" s="7" t="n">
        <v>0.4830016191948396</v>
      </c>
      <c r="AI41" s="7" t="n">
        <v>0.3358710578831886</v>
      </c>
      <c r="AJ41" s="7" t="n">
        <v>0.09471674668284893</v>
      </c>
      <c r="AK41" s="7" t="n">
        <v>0.1909390465543197</v>
      </c>
      <c r="AL41" s="7" t="n">
        <v>0.3042504335346767</v>
      </c>
      <c r="AM41" s="7" t="n">
        <v>0.9702094019794337</v>
      </c>
      <c r="AN41" s="7" t="n">
        <v>0.3099781002203292</v>
      </c>
      <c r="AO41" s="7" t="n">
        <v>0.4389290975240223</v>
      </c>
      <c r="AP41" s="7" t="n">
        <v>1</v>
      </c>
      <c r="AQ41" s="7" t="n">
        <v>0.1099144036400733</v>
      </c>
      <c r="AR41" s="7" t="n">
        <v>0.2961555717441084</v>
      </c>
      <c r="AS41" s="7" t="n">
        <v>0.390399487555812</v>
      </c>
      <c r="AT41" s="7" t="n">
        <v>0.6140469362225242</v>
      </c>
      <c r="AU41" s="7" t="n">
        <v>0.6239272876266779</v>
      </c>
      <c r="AV41" s="7" t="n">
        <v>0.9470292606159877</v>
      </c>
      <c r="AW41" s="7" t="n">
        <v>0.5361855688140009</v>
      </c>
      <c r="AX41" s="7" t="n">
        <v>0.4642124966509839</v>
      </c>
      <c r="AY41" s="7" t="n">
        <v>0.5213831249613973</v>
      </c>
      <c r="AZ41" s="7" t="n">
        <v>0.3554210663655204</v>
      </c>
      <c r="BA41" s="7" t="n">
        <v>0.5676263460640493</v>
      </c>
      <c r="BB41" s="7" t="n">
        <v>0.3292216351993766</v>
      </c>
      <c r="BC41" s="7" t="n">
        <v>0.426207089119773</v>
      </c>
      <c r="BD41" s="7" t="n">
        <v>0.3455153248458748</v>
      </c>
      <c r="BE41" s="7" t="n">
        <v>0.2005103656832462</v>
      </c>
      <c r="BF41" s="7" t="n">
        <v>0.6009488184114818</v>
      </c>
      <c r="BG41" s="7" t="n">
        <v>0.03604309321715454</v>
      </c>
      <c r="BH41" s="7" t="n">
        <v>0.2483146439743184</v>
      </c>
      <c r="BI41" s="7" t="n">
        <v>0.5929082432565391</v>
      </c>
      <c r="BJ41" s="7" t="n">
        <v>0.9543810886305771</v>
      </c>
      <c r="BK41" s="7" t="n">
        <v>0.524953151328577</v>
      </c>
      <c r="BL41" s="7" t="n">
        <v>0.3099783706904416</v>
      </c>
      <c r="BM41" s="7" t="n">
        <v>0.2171619587285576</v>
      </c>
      <c r="BN41" s="7" t="n">
        <v>0.3677997106008408</v>
      </c>
      <c r="BO41" s="7" t="n">
        <v>0.2101592761348823</v>
      </c>
      <c r="BP41" s="7" t="n">
        <v>0.3576964924840034</v>
      </c>
      <c r="BQ41" s="7" t="n">
        <v>0.2313450374540222</v>
      </c>
      <c r="BR41" s="7" t="n">
        <v>0.7663289006714183</v>
      </c>
      <c r="BS41" s="7" t="n">
        <v>-0.1111943798364163</v>
      </c>
      <c r="BT41" s="7" t="n">
        <v>0.05256597823982363</v>
      </c>
      <c r="BU41" s="7" t="n">
        <v>0.3357697151724171</v>
      </c>
      <c r="BV41" s="7" t="n">
        <v>0.4421110165416821</v>
      </c>
      <c r="BW41" s="7" t="n">
        <v>0.3143965191820979</v>
      </c>
      <c r="BX41" s="7" t="n">
        <v>0.511002640790067</v>
      </c>
      <c r="BY41" s="7" t="n">
        <v>0.4010867850354143</v>
      </c>
      <c r="BZ41" s="7" t="n">
        <v>0.4684703903427154</v>
      </c>
      <c r="CA41" s="7" t="n">
        <v>0.5140998928793966</v>
      </c>
      <c r="CB41" s="7" t="n">
        <v>0.305982232625941</v>
      </c>
      <c r="CC41" s="7" t="n">
        <v>0.4279526047010986</v>
      </c>
      <c r="CD41" s="7" t="n">
        <v>0.4367220461848061</v>
      </c>
      <c r="CE41" s="7" t="n">
        <v>0.4823305488159503</v>
      </c>
      <c r="CF41" s="7" t="n">
        <v>0.1701072793911747</v>
      </c>
      <c r="CG41" s="7" t="n">
        <v>0.2728227487859423</v>
      </c>
      <c r="CH41" s="7" t="n">
        <v>0.3042813782028317</v>
      </c>
      <c r="CI41" s="7" t="n">
        <v>0.371712587144055</v>
      </c>
      <c r="CJ41" s="7" t="n">
        <v>0.1253492580961177</v>
      </c>
      <c r="CK41" s="7" t="n">
        <v>0.3633980432246323</v>
      </c>
      <c r="CL41" s="7" t="n">
        <v>0.3216205265737858</v>
      </c>
      <c r="CM41" s="7" t="n">
        <v>0.3597987530585525</v>
      </c>
      <c r="CN41" s="7" t="n">
        <v>0.2911734012202669</v>
      </c>
      <c r="CO41" s="7" t="n">
        <v>0.2488514625517268</v>
      </c>
      <c r="CP41" s="7" t="n">
        <v>0.4645720572877207</v>
      </c>
      <c r="CQ41" s="7" t="n">
        <v>0.273032292084666</v>
      </c>
      <c r="CR41" s="7" t="n">
        <v>0.07190513288384534</v>
      </c>
      <c r="CS41" s="7" t="n">
        <v>0.2805919946352811</v>
      </c>
      <c r="CT41" s="7" t="n">
        <v>0.1258717458338509</v>
      </c>
      <c r="CU41" s="7" t="n">
        <v>0.2631420455392147</v>
      </c>
      <c r="CV41" s="7" t="n">
        <v>0.2072874990752165</v>
      </c>
      <c r="CW41" s="7" t="n">
        <v>0.2665038121072718</v>
      </c>
      <c r="CX41" s="7" t="n">
        <v>0.5423821382924113</v>
      </c>
      <c r="CY41" s="7" t="n">
        <v>0.2291524263052101</v>
      </c>
      <c r="CZ41" s="7" t="n">
        <v>0.2881530303360914</v>
      </c>
      <c r="DA41" s="7" t="n">
        <v>0.765223378435641</v>
      </c>
      <c r="DB41" s="7" t="n">
        <v>0.3569041481311401</v>
      </c>
      <c r="DC41" s="7" t="n">
        <v>-0.0993612035997339</v>
      </c>
      <c r="DD41" s="7" t="n">
        <v>0.4783772802381042</v>
      </c>
      <c r="DE41" s="7" t="n">
        <v>0.3172095627649814</v>
      </c>
      <c r="DF41" s="7" t="n">
        <v>0.2566308909945596</v>
      </c>
      <c r="DG41" s="7" t="n">
        <v>0.3561238368723871</v>
      </c>
      <c r="DH41" s="7" t="n">
        <v>0.319308255406009</v>
      </c>
      <c r="DI41" s="7" t="n">
        <v>0.1561318090296739</v>
      </c>
      <c r="DJ41" s="7" t="n">
        <v>0.8962897413703692</v>
      </c>
      <c r="DK41" s="7" t="n">
        <v>0.2359314840763725</v>
      </c>
      <c r="DL41" s="7" t="n">
        <v>0.3617949468633561</v>
      </c>
      <c r="DM41" s="7" t="n">
        <v>0.4479324675547305</v>
      </c>
      <c r="DN41" s="7" t="n">
        <v>0.2441298145577754</v>
      </c>
      <c r="DO41" s="7" t="n">
        <v>0.3218358740042688</v>
      </c>
      <c r="DP41" s="7" t="n">
        <v>0.06576313544903202</v>
      </c>
      <c r="DQ41" s="7" t="n">
        <v>0.4103970825600387</v>
      </c>
      <c r="DR41" s="7" t="n">
        <v>0.3773598844390435</v>
      </c>
      <c r="DS41" s="7" t="n">
        <v>0.2158486760991367</v>
      </c>
      <c r="DT41" s="7" t="n">
        <v>0.2150802541340368</v>
      </c>
      <c r="DU41" s="7" t="n">
        <v>0.3535094603939607</v>
      </c>
      <c r="DV41" s="7" t="n">
        <v>0.4961038463747936</v>
      </c>
      <c r="DW41" s="7" t="n">
        <v>0.2322885774748452</v>
      </c>
      <c r="DX41" s="7" t="n">
        <v>0.2943847001729245</v>
      </c>
      <c r="DY41" s="7" t="n">
        <v>0.3890633145631228</v>
      </c>
      <c r="DZ41" s="7" t="n">
        <v>0.3549033046591583</v>
      </c>
      <c r="EA41" s="7" t="n">
        <v>0.4547978380314477</v>
      </c>
      <c r="EB41" s="7" t="n">
        <v>0.884991396418063</v>
      </c>
      <c r="EC41" s="7" t="n">
        <v>0.3860438337998202</v>
      </c>
      <c r="ED41" s="7" t="n">
        <v>0.4273322587655282</v>
      </c>
      <c r="EE41" s="7" t="n">
        <v>0.4023839133452053</v>
      </c>
      <c r="EF41" s="7" t="n">
        <v>0.8706737215533225</v>
      </c>
      <c r="EG41" s="7" t="n">
        <v>0.3720272814204881</v>
      </c>
      <c r="EH41" s="7" t="n">
        <v>0.5101643676628043</v>
      </c>
      <c r="EI41" s="7" t="n">
        <v>0.3394009081768335</v>
      </c>
      <c r="EJ41" s="7" t="n">
        <v>0.5681995239561733</v>
      </c>
      <c r="EK41" s="7" t="n">
        <v>0.4674273653229254</v>
      </c>
      <c r="EL41" s="7" t="n">
        <v>0.4723434675691299</v>
      </c>
      <c r="EM41" s="7" t="n">
        <v>0.446089165939969</v>
      </c>
      <c r="EN41" s="7" t="n">
        <v>0.3644841629829398</v>
      </c>
      <c r="EO41" s="7" t="n">
        <v>0.3181310784179658</v>
      </c>
      <c r="EP41" s="7" t="n">
        <v>0.3703575430903896</v>
      </c>
      <c r="EQ41" s="7" t="n">
        <v>0.2785413801329835</v>
      </c>
      <c r="ER41" s="7" t="n">
        <v>0.2979738129859987</v>
      </c>
      <c r="ES41" s="7" t="n">
        <v>0.3045679442075204</v>
      </c>
      <c r="ET41" s="7" t="n">
        <v>0.3413520898135016</v>
      </c>
      <c r="EU41" s="7" t="n">
        <v>0.37573894725517</v>
      </c>
      <c r="EV41" s="7" t="n">
        <v>0.4435111585231753</v>
      </c>
      <c r="EW41" s="7" t="n">
        <v>0.8583656874902575</v>
      </c>
      <c r="EX41" s="7" t="n">
        <v>0.444381331284659</v>
      </c>
      <c r="EY41" s="7" t="n">
        <v>0.7798394721162109</v>
      </c>
      <c r="EZ41" s="7" t="n">
        <v>0.3538399549528782</v>
      </c>
      <c r="FA41" s="7" t="n">
        <v>0.4191897729475224</v>
      </c>
      <c r="FB41" s="7" t="n">
        <v>0.3404839073023656</v>
      </c>
      <c r="FC41" s="7" t="n">
        <v>0.2589235737601877</v>
      </c>
      <c r="FD41" s="7" t="n">
        <v>0.4288278455912395</v>
      </c>
      <c r="FE41" s="7" t="n">
        <v>0.338931585487011</v>
      </c>
      <c r="FF41" s="7" t="n">
        <v>0.3392266765314966</v>
      </c>
      <c r="FG41" s="7" t="n">
        <v>0.3355072620289735</v>
      </c>
      <c r="FH41" s="7" t="n">
        <v>0.4784630802161607</v>
      </c>
      <c r="FI41" s="7" t="n">
        <v>-0.1197673978795618</v>
      </c>
      <c r="FJ41" s="7" t="n">
        <v>0.1917778698453962</v>
      </c>
      <c r="FK41" s="7" t="n">
        <v>0.3343983679716973</v>
      </c>
      <c r="FL41" s="7" t="n">
        <v>0.1069004223425746</v>
      </c>
      <c r="FM41" s="7" t="n">
        <v>0.5605410742703761</v>
      </c>
      <c r="FN41" s="7" t="n">
        <v>0.3070236057488783</v>
      </c>
      <c r="FO41" s="7" t="n">
        <v>0.3846649614989278</v>
      </c>
      <c r="FP41" s="7" t="n">
        <v>0.04190048330469862</v>
      </c>
      <c r="FQ41" s="7" t="n">
        <v>0.4365136013802796</v>
      </c>
      <c r="FR41" s="7" t="n">
        <v>0.4999358222063713</v>
      </c>
      <c r="FS41" s="7" t="n">
        <v>0.212420257907466</v>
      </c>
      <c r="FT41" s="7" t="n">
        <v>0.1222515826260686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0.1231976724718789</v>
      </c>
      <c r="D42" s="7" t="n">
        <v>0.1189426213377786</v>
      </c>
      <c r="E42" s="7" t="n">
        <v>0.8489662898720746</v>
      </c>
      <c r="F42" s="7" t="n">
        <v>0.1083092810542977</v>
      </c>
      <c r="G42" s="7" t="n">
        <v>0.03631562574841538</v>
      </c>
      <c r="H42" s="7" t="n">
        <v>-0.006800574698653487</v>
      </c>
      <c r="I42" s="7" t="n">
        <v>0.5599802846490113</v>
      </c>
      <c r="J42" s="7" t="n">
        <v>0.607138080763626</v>
      </c>
      <c r="K42" s="7" t="n">
        <v>-0.2270516392303405</v>
      </c>
      <c r="L42" s="7" t="n">
        <v>0.8433966779287898</v>
      </c>
      <c r="M42" s="7" t="n">
        <v>0.05204955640152877</v>
      </c>
      <c r="N42" s="7" t="n">
        <v>0.0148375820198081</v>
      </c>
      <c r="O42" s="7" t="n">
        <v>-0.29495542868868</v>
      </c>
      <c r="P42" s="7" t="n">
        <v>-0.2949751584159388</v>
      </c>
      <c r="Q42" s="7" t="n">
        <v>-0.2599590453140528</v>
      </c>
      <c r="R42" s="7" t="n">
        <v>-0.2671806926171412</v>
      </c>
      <c r="S42" s="7" t="n">
        <v>-0.2674608626072441</v>
      </c>
      <c r="T42" s="7" t="n">
        <v>-0.2771581604046554</v>
      </c>
      <c r="U42" s="7" t="n">
        <v>-0.04190747240814275</v>
      </c>
      <c r="V42" s="7" t="n">
        <v>-0.2953054339698127</v>
      </c>
      <c r="W42" s="7" t="n">
        <v>-0.27371168253217</v>
      </c>
      <c r="X42" s="7" t="n">
        <v>0.2944843603177841</v>
      </c>
      <c r="Y42" s="7" t="n">
        <v>0.28875002989132</v>
      </c>
      <c r="Z42" s="7" t="n">
        <v>-0.08069846906196076</v>
      </c>
      <c r="AA42" s="7" t="n">
        <v>0.2928754388401725</v>
      </c>
      <c r="AB42" s="7" t="n">
        <v>0.7662662832173895</v>
      </c>
      <c r="AC42" s="7" t="n">
        <v>0.07609681722106006</v>
      </c>
      <c r="AD42" s="7" t="n">
        <v>-0.100690885858494</v>
      </c>
      <c r="AE42" s="7" t="n">
        <v>-0.04791855033500859</v>
      </c>
      <c r="AF42" s="7" t="n">
        <v>0.01091352983714781</v>
      </c>
      <c r="AG42" s="7" t="n">
        <v>-0.1635618948637929</v>
      </c>
      <c r="AH42" s="7" t="n">
        <v>-0.02479086032447686</v>
      </c>
      <c r="AI42" s="7" t="n">
        <v>0.674187920749057</v>
      </c>
      <c r="AJ42" s="7" t="n">
        <v>0.9958471505882105</v>
      </c>
      <c r="AK42" s="7" t="n">
        <v>0.05439522796327813</v>
      </c>
      <c r="AL42" s="7" t="n">
        <v>-0.1501022926824562</v>
      </c>
      <c r="AM42" s="7" t="n">
        <v>0.04811840627415425</v>
      </c>
      <c r="AN42" s="7" t="n">
        <v>0.09640656533799709</v>
      </c>
      <c r="AO42" s="7" t="n">
        <v>0.3112055077961181</v>
      </c>
      <c r="AP42" s="7" t="n">
        <v>0.1099144036400733</v>
      </c>
      <c r="AQ42" s="7" t="n">
        <v>1</v>
      </c>
      <c r="AR42" s="7" t="n">
        <v>-0.1675474543713918</v>
      </c>
      <c r="AS42" s="7" t="n">
        <v>-0.2824393088553466</v>
      </c>
      <c r="AT42" s="7" t="n">
        <v>-0.087610320442894</v>
      </c>
      <c r="AU42" s="7" t="n">
        <v>-0.1615984424357837</v>
      </c>
      <c r="AV42" s="7" t="n">
        <v>-0.0477059019083319</v>
      </c>
      <c r="AW42" s="7" t="n">
        <v>-0.1260347797966162</v>
      </c>
      <c r="AX42" s="7" t="n">
        <v>-0.1071959992421819</v>
      </c>
      <c r="AY42" s="7" t="n">
        <v>-0.1561859261962308</v>
      </c>
      <c r="AZ42" s="7" t="n">
        <v>0.05600132218128383</v>
      </c>
      <c r="BA42" s="7" t="n">
        <v>-0.1052092582163916</v>
      </c>
      <c r="BB42" s="7" t="n">
        <v>0.3905393722149251</v>
      </c>
      <c r="BC42" s="7" t="n">
        <v>-0.08143995014846496</v>
      </c>
      <c r="BD42" s="7" t="n">
        <v>0.3025786463611663</v>
      </c>
      <c r="BE42" s="7" t="n">
        <v>0.01607988181920377</v>
      </c>
      <c r="BF42" s="7" t="n">
        <v>0.2307799264374252</v>
      </c>
      <c r="BG42" s="7" t="n">
        <v>0.9102708902135079</v>
      </c>
      <c r="BH42" s="7" t="n">
        <v>-0.1929993771109128</v>
      </c>
      <c r="BI42" s="7" t="n">
        <v>-0.1370202640536143</v>
      </c>
      <c r="BJ42" s="7" t="n">
        <v>0.06153585447846461</v>
      </c>
      <c r="BK42" s="7" t="n">
        <v>-0.1309178358569661</v>
      </c>
      <c r="BL42" s="7" t="n">
        <v>0.09640670339924158</v>
      </c>
      <c r="BM42" s="7" t="n">
        <v>0.004766021103668613</v>
      </c>
      <c r="BN42" s="7" t="n">
        <v>-0.1704430329091298</v>
      </c>
      <c r="BO42" s="7" t="n">
        <v>-0.2671950514504585</v>
      </c>
      <c r="BP42" s="7" t="n">
        <v>-0.1776187982048183</v>
      </c>
      <c r="BQ42" s="7" t="n">
        <v>0.02515358323523337</v>
      </c>
      <c r="BR42" s="7" t="n">
        <v>-0.06129362356278192</v>
      </c>
      <c r="BS42" s="7" t="n">
        <v>0.09980187442756173</v>
      </c>
      <c r="BT42" s="7" t="n">
        <v>-0.07510989739504061</v>
      </c>
      <c r="BU42" s="7" t="n">
        <v>-0.1874344308228399</v>
      </c>
      <c r="BV42" s="7" t="n">
        <v>0.1006081033925543</v>
      </c>
      <c r="BW42" s="7" t="n">
        <v>0.8483975689721829</v>
      </c>
      <c r="BX42" s="7" t="n">
        <v>0.05622290416412955</v>
      </c>
      <c r="BY42" s="7" t="n">
        <v>0.09732278982033028</v>
      </c>
      <c r="BZ42" s="7" t="n">
        <v>0.0504472919147202</v>
      </c>
      <c r="CA42" s="7" t="n">
        <v>0.08077823361553167</v>
      </c>
      <c r="CB42" s="7" t="n">
        <v>-0.1644570195373899</v>
      </c>
      <c r="CC42" s="7" t="n">
        <v>0.2126801187531339</v>
      </c>
      <c r="CD42" s="7" t="n">
        <v>0.07452030090347414</v>
      </c>
      <c r="CE42" s="7" t="n">
        <v>0.1324750696862415</v>
      </c>
      <c r="CF42" s="7" t="n">
        <v>-0.2516345538628888</v>
      </c>
      <c r="CG42" s="7" t="n">
        <v>-0.05673871458198838</v>
      </c>
      <c r="CH42" s="7" t="n">
        <v>-0.1946881941527744</v>
      </c>
      <c r="CI42" s="7" t="n">
        <v>-0.2775073579222043</v>
      </c>
      <c r="CJ42" s="7" t="n">
        <v>-0.06641432524961674</v>
      </c>
      <c r="CK42" s="7" t="n">
        <v>-0.3329586227745275</v>
      </c>
      <c r="CL42" s="7" t="n">
        <v>0.2466873307745947</v>
      </c>
      <c r="CM42" s="7" t="n">
        <v>0.2921221259014335</v>
      </c>
      <c r="CN42" s="7" t="n">
        <v>-0.2363025773619158</v>
      </c>
      <c r="CO42" s="7" t="n">
        <v>0.3484178874831882</v>
      </c>
      <c r="CP42" s="7" t="n">
        <v>-0.2657691648895271</v>
      </c>
      <c r="CQ42" s="7" t="n">
        <v>-0.2025804910948905</v>
      </c>
      <c r="CR42" s="7" t="n">
        <v>0.6900499814905955</v>
      </c>
      <c r="CS42" s="7" t="n">
        <v>-0.1926774635202429</v>
      </c>
      <c r="CT42" s="7" t="n">
        <v>-0.2920608180953613</v>
      </c>
      <c r="CU42" s="7" t="n">
        <v>-0.1740342157253502</v>
      </c>
      <c r="CV42" s="7" t="n">
        <v>-0.3138382971595284</v>
      </c>
      <c r="CW42" s="7" t="n">
        <v>-0.1725133710901973</v>
      </c>
      <c r="CX42" s="7" t="n">
        <v>-0.07281513002172788</v>
      </c>
      <c r="CY42" s="7" t="n">
        <v>0.4048612862031458</v>
      </c>
      <c r="CZ42" s="7" t="n">
        <v>-0.1709422935595226</v>
      </c>
      <c r="DA42" s="7" t="n">
        <v>-0.06152806759520661</v>
      </c>
      <c r="DB42" s="7" t="n">
        <v>0.1446738288270737</v>
      </c>
      <c r="DC42" s="7" t="n">
        <v>0.1085253711592896</v>
      </c>
      <c r="DD42" s="7" t="n">
        <v>0.2642792455804189</v>
      </c>
      <c r="DE42" s="7" t="n">
        <v>-0.1411261176246243</v>
      </c>
      <c r="DF42" s="7" t="n">
        <v>-0.2340251058588346</v>
      </c>
      <c r="DG42" s="7" t="n">
        <v>-0.1996161378614077</v>
      </c>
      <c r="DH42" s="7" t="n">
        <v>-0.2218443904140513</v>
      </c>
      <c r="DI42" s="7" t="n">
        <v>-0.09189875890098462</v>
      </c>
      <c r="DJ42" s="7" t="n">
        <v>0.05474597462197109</v>
      </c>
      <c r="DK42" s="7" t="n">
        <v>-0.2316000581591868</v>
      </c>
      <c r="DL42" s="7" t="n">
        <v>-0.1296396170212345</v>
      </c>
      <c r="DM42" s="7" t="n">
        <v>-0.3216170776339922</v>
      </c>
      <c r="DN42" s="7" t="n">
        <v>0.3368381500787672</v>
      </c>
      <c r="DO42" s="7" t="n">
        <v>-0.2459661074464209</v>
      </c>
      <c r="DP42" s="7" t="n">
        <v>0.8661263322489262</v>
      </c>
      <c r="DQ42" s="7" t="n">
        <v>-0.1171934555092841</v>
      </c>
      <c r="DR42" s="7" t="n">
        <v>-0.1608411840289488</v>
      </c>
      <c r="DS42" s="7" t="n">
        <v>-0.2226377856917482</v>
      </c>
      <c r="DT42" s="7" t="n">
        <v>0.03091622004119826</v>
      </c>
      <c r="DU42" s="7" t="n">
        <v>-0.2760637374007905</v>
      </c>
      <c r="DV42" s="7" t="n">
        <v>-0.1582410306305342</v>
      </c>
      <c r="DW42" s="7" t="n">
        <v>-0.2283936796979005</v>
      </c>
      <c r="DX42" s="7" t="n">
        <v>-0.1431775721425006</v>
      </c>
      <c r="DY42" s="7" t="n">
        <v>-0.2616289540069022</v>
      </c>
      <c r="DZ42" s="7" t="n">
        <v>-0.1790143983209012</v>
      </c>
      <c r="EA42" s="7" t="n">
        <v>-0.1900685153581436</v>
      </c>
      <c r="EB42" s="7" t="n">
        <v>-0.03203576215903309</v>
      </c>
      <c r="EC42" s="7" t="n">
        <v>-0.2637315932715766</v>
      </c>
      <c r="ED42" s="7" t="n">
        <v>-0.1311601245749657</v>
      </c>
      <c r="EE42" s="7" t="n">
        <v>-0.05022117990952921</v>
      </c>
      <c r="EF42" s="7" t="n">
        <v>0.06046186498210734</v>
      </c>
      <c r="EG42" s="7" t="n">
        <v>-0.2793280987275314</v>
      </c>
      <c r="EH42" s="7" t="n">
        <v>-0.1170624021851261</v>
      </c>
      <c r="EI42" s="7" t="n">
        <v>0.2907106473878107</v>
      </c>
      <c r="EJ42" s="7" t="n">
        <v>0.2449589669243633</v>
      </c>
      <c r="EK42" s="7" t="n">
        <v>-0.002067742362049464</v>
      </c>
      <c r="EL42" s="7" t="n">
        <v>-0.224487020169665</v>
      </c>
      <c r="EM42" s="7" t="n">
        <v>0.633608152806625</v>
      </c>
      <c r="EN42" s="7" t="n">
        <v>-0.2057366402965102</v>
      </c>
      <c r="EO42" s="7" t="n">
        <v>-0.2734751410171273</v>
      </c>
      <c r="EP42" s="7" t="n">
        <v>0.3153497979535022</v>
      </c>
      <c r="EQ42" s="7" t="n">
        <v>-0.2796288632614686</v>
      </c>
      <c r="ER42" s="7" t="n">
        <v>-0.296196556534554</v>
      </c>
      <c r="ES42" s="7" t="n">
        <v>-0.1207880783033236</v>
      </c>
      <c r="ET42" s="7" t="n">
        <v>-0.2435490121974978</v>
      </c>
      <c r="EU42" s="7" t="n">
        <v>-0.2099924313514685</v>
      </c>
      <c r="EV42" s="7" t="n">
        <v>-0.4108277262017828</v>
      </c>
      <c r="EW42" s="7" t="n">
        <v>0.08568206110050154</v>
      </c>
      <c r="EX42" s="7" t="n">
        <v>-0.2809790090836708</v>
      </c>
      <c r="EY42" s="7" t="n">
        <v>0.05686497771110764</v>
      </c>
      <c r="EZ42" s="7" t="n">
        <v>-0.1816421769354422</v>
      </c>
      <c r="FA42" s="7" t="n">
        <v>0.5220516361902025</v>
      </c>
      <c r="FB42" s="7" t="n">
        <v>-0.262247957827983</v>
      </c>
      <c r="FC42" s="7" t="n">
        <v>0.05285201485900995</v>
      </c>
      <c r="FD42" s="7" t="n">
        <v>0.2665495112887619</v>
      </c>
      <c r="FE42" s="7" t="n">
        <v>0.579420297495388</v>
      </c>
      <c r="FF42" s="7" t="n">
        <v>0.3120458528290562</v>
      </c>
      <c r="FG42" s="7" t="n">
        <v>-0.265832608316685</v>
      </c>
      <c r="FH42" s="7" t="n">
        <v>-0.1490004997693996</v>
      </c>
      <c r="FI42" s="7" t="n">
        <v>0.09869504160306053</v>
      </c>
      <c r="FJ42" s="7" t="n">
        <v>-0.01794164408605648</v>
      </c>
      <c r="FK42" s="7" t="n">
        <v>-0.2706311261898529</v>
      </c>
      <c r="FL42" s="7" t="n">
        <v>0.8603135915859921</v>
      </c>
      <c r="FM42" s="7" t="n">
        <v>0.2780788131841473</v>
      </c>
      <c r="FN42" s="7" t="n">
        <v>-0.1675074550396667</v>
      </c>
      <c r="FO42" s="7" t="n">
        <v>-0.1758689898256874</v>
      </c>
      <c r="FP42" s="7" t="n">
        <v>0.354976538988207</v>
      </c>
      <c r="FQ42" s="7" t="n">
        <v>-0.36821893996219</v>
      </c>
      <c r="FR42" s="7" t="n">
        <v>0.004437425218234673</v>
      </c>
      <c r="FS42" s="7" t="n">
        <v>-0.2131810913475602</v>
      </c>
      <c r="FT42" s="7" t="n">
        <v>0.3631989468426886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0.7416096739825324</v>
      </c>
      <c r="D43" s="7" t="n">
        <v>0.7441187313324745</v>
      </c>
      <c r="E43" s="7" t="n">
        <v>0.1370241810034649</v>
      </c>
      <c r="F43" s="7" t="n">
        <v>0.7763668071273253</v>
      </c>
      <c r="G43" s="7" t="n">
        <v>0.570440131469214</v>
      </c>
      <c r="H43" s="7" t="n">
        <v>0.6510741344596267</v>
      </c>
      <c r="I43" s="7" t="n">
        <v>0.3478761612087234</v>
      </c>
      <c r="J43" s="7" t="n">
        <v>0.3122404099095896</v>
      </c>
      <c r="K43" s="7" t="n">
        <v>0.9145646842911882</v>
      </c>
      <c r="L43" s="7" t="n">
        <v>0.1183704357209998</v>
      </c>
      <c r="M43" s="7" t="n">
        <v>0.7373073123203311</v>
      </c>
      <c r="N43" s="7" t="n">
        <v>0.7231232696445592</v>
      </c>
      <c r="O43" s="7" t="n">
        <v>0.6165798425984578</v>
      </c>
      <c r="P43" s="7" t="n">
        <v>0.6165622085423667</v>
      </c>
      <c r="Q43" s="7" t="n">
        <v>0.9266856071637211</v>
      </c>
      <c r="R43" s="7" t="n">
        <v>0.4534548564793183</v>
      </c>
      <c r="S43" s="7" t="n">
        <v>0.5714669378974435</v>
      </c>
      <c r="T43" s="7" t="n">
        <v>0.4320599644283968</v>
      </c>
      <c r="U43" s="7" t="n">
        <v>0.4454911675805427</v>
      </c>
      <c r="V43" s="7" t="n">
        <v>0.570612475508734</v>
      </c>
      <c r="W43" s="7" t="n">
        <v>0.6203351220453165</v>
      </c>
      <c r="X43" s="7" t="n">
        <v>0.4753581415220262</v>
      </c>
      <c r="Y43" s="7" t="n">
        <v>0.3996939609441647</v>
      </c>
      <c r="Z43" s="7" t="n">
        <v>0.6103058835381616</v>
      </c>
      <c r="AA43" s="7" t="n">
        <v>0.4774237688237941</v>
      </c>
      <c r="AB43" s="7" t="n">
        <v>0.2278858692761155</v>
      </c>
      <c r="AC43" s="7" t="n">
        <v>0.3290068365234696</v>
      </c>
      <c r="AD43" s="7" t="n">
        <v>0.6759474599920526</v>
      </c>
      <c r="AE43" s="7" t="n">
        <v>0.6437505414317629</v>
      </c>
      <c r="AF43" s="7" t="n">
        <v>0.7307367918043505</v>
      </c>
      <c r="AG43" s="7" t="n">
        <v>0.9783573921738686</v>
      </c>
      <c r="AH43" s="7" t="n">
        <v>0.6740833825520982</v>
      </c>
      <c r="AI43" s="7" t="n">
        <v>0.3744731637860647</v>
      </c>
      <c r="AJ43" s="7" t="n">
        <v>-0.1798300055909776</v>
      </c>
      <c r="AK43" s="7" t="n">
        <v>0.6162667429138822</v>
      </c>
      <c r="AL43" s="7" t="n">
        <v>0.9984914394313995</v>
      </c>
      <c r="AM43" s="7" t="n">
        <v>0.2543657144145093</v>
      </c>
      <c r="AN43" s="7" t="n">
        <v>0.541037046458811</v>
      </c>
      <c r="AO43" s="7" t="n">
        <v>0.5476054456082621</v>
      </c>
      <c r="AP43" s="7" t="n">
        <v>0.2961555717441084</v>
      </c>
      <c r="AQ43" s="7" t="n">
        <v>-0.1675474543713918</v>
      </c>
      <c r="AR43" s="7" t="n">
        <v>1</v>
      </c>
      <c r="AS43" s="7" t="n">
        <v>0.5310174416959732</v>
      </c>
      <c r="AT43" s="7" t="n">
        <v>0.6702278145507042</v>
      </c>
      <c r="AU43" s="7" t="n">
        <v>0.5297016856629106</v>
      </c>
      <c r="AV43" s="7" t="n">
        <v>0.3332638020538212</v>
      </c>
      <c r="AW43" s="7" t="n">
        <v>0.4451560608315687</v>
      </c>
      <c r="AX43" s="7" t="n">
        <v>0.3104216154509189</v>
      </c>
      <c r="AY43" s="7" t="n">
        <v>0.6718043840022693</v>
      </c>
      <c r="AZ43" s="7" t="n">
        <v>0.7474746793170026</v>
      </c>
      <c r="BA43" s="7" t="n">
        <v>0.6216075146333069</v>
      </c>
      <c r="BB43" s="7" t="n">
        <v>0.3556206669920317</v>
      </c>
      <c r="BC43" s="7" t="n">
        <v>0.3678564685525399</v>
      </c>
      <c r="BD43" s="7" t="n">
        <v>0.4782474523953635</v>
      </c>
      <c r="BE43" s="7" t="n">
        <v>0.6774787284274733</v>
      </c>
      <c r="BF43" s="7" t="n">
        <v>0.2233764475177511</v>
      </c>
      <c r="BG43" s="7" t="n">
        <v>-0.09975554058293061</v>
      </c>
      <c r="BH43" s="7" t="n">
        <v>0.9605887324617307</v>
      </c>
      <c r="BI43" s="7" t="n">
        <v>0.4697771983230941</v>
      </c>
      <c r="BJ43" s="7" t="n">
        <v>0.3622811866541974</v>
      </c>
      <c r="BK43" s="7" t="n">
        <v>0.5798875591406241</v>
      </c>
      <c r="BL43" s="7" t="n">
        <v>0.5410372244707385</v>
      </c>
      <c r="BM43" s="7" t="n">
        <v>0.7010056916313407</v>
      </c>
      <c r="BN43" s="7" t="n">
        <v>0.4246510407670521</v>
      </c>
      <c r="BO43" s="7" t="n">
        <v>0.5949667913975876</v>
      </c>
      <c r="BP43" s="7" t="n">
        <v>0.388367540722041</v>
      </c>
      <c r="BQ43" s="7" t="n">
        <v>0.6867275315136171</v>
      </c>
      <c r="BR43" s="7" t="n">
        <v>0.4884429742016844</v>
      </c>
      <c r="BS43" s="7" t="n">
        <v>0.3387928169098285</v>
      </c>
      <c r="BT43" s="7" t="n">
        <v>0.5003967291031255</v>
      </c>
      <c r="BU43" s="7" t="n">
        <v>0.9496856637432427</v>
      </c>
      <c r="BV43" s="7" t="n">
        <v>0.5507213089278382</v>
      </c>
      <c r="BW43" s="7" t="n">
        <v>-0.05068252112561088</v>
      </c>
      <c r="BX43" s="7" t="n">
        <v>0.7459174474535529</v>
      </c>
      <c r="BY43" s="7" t="n">
        <v>0.6825358166268394</v>
      </c>
      <c r="BZ43" s="7" t="n">
        <v>0.7440661910623491</v>
      </c>
      <c r="CA43" s="7" t="n">
        <v>0.5034469421445241</v>
      </c>
      <c r="CB43" s="7" t="n">
        <v>0.5774943389471853</v>
      </c>
      <c r="CC43" s="7" t="n">
        <v>0.5318782928008779</v>
      </c>
      <c r="CD43" s="7" t="n">
        <v>0.5733054702667488</v>
      </c>
      <c r="CE43" s="7" t="n">
        <v>0.5085359742554145</v>
      </c>
      <c r="CF43" s="7" t="n">
        <v>0.5541713166409012</v>
      </c>
      <c r="CG43" s="7" t="n">
        <v>0.8549273113569852</v>
      </c>
      <c r="CH43" s="7" t="n">
        <v>0.5280201545654372</v>
      </c>
      <c r="CI43" s="7" t="n">
        <v>0.4903786968723064</v>
      </c>
      <c r="CJ43" s="7" t="n">
        <v>0.6516356192146604</v>
      </c>
      <c r="CK43" s="7" t="n">
        <v>0.6506899233552472</v>
      </c>
      <c r="CL43" s="7" t="n">
        <v>0.5872009095859292</v>
      </c>
      <c r="CM43" s="7" t="n">
        <v>0.4716866946433244</v>
      </c>
      <c r="CN43" s="7" t="n">
        <v>0.4420719335274121</v>
      </c>
      <c r="CO43" s="7" t="n">
        <v>0.4684854703986208</v>
      </c>
      <c r="CP43" s="7" t="n">
        <v>0.6210692982763848</v>
      </c>
      <c r="CQ43" s="7" t="n">
        <v>0.9836542636153596</v>
      </c>
      <c r="CR43" s="7" t="n">
        <v>0.1769781558518843</v>
      </c>
      <c r="CS43" s="7" t="n">
        <v>0.9837163711467743</v>
      </c>
      <c r="CT43" s="7" t="n">
        <v>0.5104603933480205</v>
      </c>
      <c r="CU43" s="7" t="n">
        <v>0.4777459160019066</v>
      </c>
      <c r="CV43" s="7" t="n">
        <v>0.6715415817903959</v>
      </c>
      <c r="CW43" s="7" t="n">
        <v>0.4791738360452233</v>
      </c>
      <c r="CX43" s="7" t="n">
        <v>0.7313240014651969</v>
      </c>
      <c r="CY43" s="7" t="n">
        <v>0.4893772907605003</v>
      </c>
      <c r="CZ43" s="7" t="n">
        <v>0.5497650842200873</v>
      </c>
      <c r="DA43" s="7" t="n">
        <v>0.4868642596766138</v>
      </c>
      <c r="DB43" s="7" t="n">
        <v>0.5862309208779861</v>
      </c>
      <c r="DC43" s="7" t="n">
        <v>0.415903060373768</v>
      </c>
      <c r="DD43" s="7" t="n">
        <v>0.661791230151591</v>
      </c>
      <c r="DE43" s="7" t="n">
        <v>0.3620366863135477</v>
      </c>
      <c r="DF43" s="7" t="n">
        <v>0.4562642669974243</v>
      </c>
      <c r="DG43" s="7" t="n">
        <v>0.3449088444130986</v>
      </c>
      <c r="DH43" s="7" t="n">
        <v>0.482536742024205</v>
      </c>
      <c r="DI43" s="7" t="n">
        <v>0.6247667545839691</v>
      </c>
      <c r="DJ43" s="7" t="n">
        <v>0.2813648954622781</v>
      </c>
      <c r="DK43" s="7" t="n">
        <v>0.9719674616299609</v>
      </c>
      <c r="DL43" s="7" t="n">
        <v>0.3049065525863359</v>
      </c>
      <c r="DM43" s="7" t="n">
        <v>0.5715467014700002</v>
      </c>
      <c r="DN43" s="7" t="n">
        <v>0.4400433506396408</v>
      </c>
      <c r="DO43" s="7" t="n">
        <v>0.5543391343608786</v>
      </c>
      <c r="DP43" s="7" t="n">
        <v>-0.002315153264087947</v>
      </c>
      <c r="DQ43" s="7" t="n">
        <v>0.334111932533458</v>
      </c>
      <c r="DR43" s="7" t="n">
        <v>0.5044105410322243</v>
      </c>
      <c r="DS43" s="7" t="n">
        <v>0.9119066515246955</v>
      </c>
      <c r="DT43" s="7" t="n">
        <v>0.6717439952680486</v>
      </c>
      <c r="DU43" s="7" t="n">
        <v>0.4783166960517363</v>
      </c>
      <c r="DV43" s="7" t="n">
        <v>0.777557755320562</v>
      </c>
      <c r="DW43" s="7" t="n">
        <v>0.4689675135623519</v>
      </c>
      <c r="DX43" s="7" t="n">
        <v>0.9751281553225913</v>
      </c>
      <c r="DY43" s="7" t="n">
        <v>0.4652859206723073</v>
      </c>
      <c r="DZ43" s="7" t="n">
        <v>0.3646790747710523</v>
      </c>
      <c r="EA43" s="7" t="n">
        <v>0.4048267411231842</v>
      </c>
      <c r="EB43" s="7" t="n">
        <v>0.3319570082384022</v>
      </c>
      <c r="EC43" s="7" t="n">
        <v>0.4430961511045086</v>
      </c>
      <c r="ED43" s="7" t="n">
        <v>0.6043439014942278</v>
      </c>
      <c r="EE43" s="7" t="n">
        <v>0.6433389533365835</v>
      </c>
      <c r="EF43" s="7" t="n">
        <v>0.1755615808717982</v>
      </c>
      <c r="EG43" s="7" t="n">
        <v>0.4581618944735612</v>
      </c>
      <c r="EH43" s="7" t="n">
        <v>0.4870928044207225</v>
      </c>
      <c r="EI43" s="7" t="n">
        <v>0.4705807947237699</v>
      </c>
      <c r="EJ43" s="7" t="n">
        <v>0.2068548124086408</v>
      </c>
      <c r="EK43" s="7" t="n">
        <v>0.2668104073739623</v>
      </c>
      <c r="EL43" s="7" t="n">
        <v>0.6750471696210779</v>
      </c>
      <c r="EM43" s="7" t="n">
        <v>0.2219199267136818</v>
      </c>
      <c r="EN43" s="7" t="n">
        <v>0.43717200899133</v>
      </c>
      <c r="EO43" s="7" t="n">
        <v>0.4483839151972258</v>
      </c>
      <c r="EP43" s="7" t="n">
        <v>0.6657003110079236</v>
      </c>
      <c r="EQ43" s="7" t="n">
        <v>0.4361465811354224</v>
      </c>
      <c r="ER43" s="7" t="n">
        <v>0.5194332981937078</v>
      </c>
      <c r="ES43" s="7" t="n">
        <v>0.38289240112005</v>
      </c>
      <c r="ET43" s="7" t="n">
        <v>0.4423045858617986</v>
      </c>
      <c r="EU43" s="7" t="n">
        <v>0.3371727880242627</v>
      </c>
      <c r="EV43" s="7" t="n">
        <v>0.4771724035806719</v>
      </c>
      <c r="EW43" s="7" t="n">
        <v>0.2631476342496761</v>
      </c>
      <c r="EX43" s="7" t="n">
        <v>0.5112235743960122</v>
      </c>
      <c r="EY43" s="7" t="n">
        <v>0.4017916194871832</v>
      </c>
      <c r="EZ43" s="7" t="n">
        <v>0.3912840145461105</v>
      </c>
      <c r="FA43" s="7" t="n">
        <v>0.4477112479006166</v>
      </c>
      <c r="FB43" s="7" t="n">
        <v>0.4537120204510621</v>
      </c>
      <c r="FC43" s="7" t="n">
        <v>0.5713822503056893</v>
      </c>
      <c r="FD43" s="7" t="n">
        <v>0.5865122540490387</v>
      </c>
      <c r="FE43" s="7" t="n">
        <v>0.2330872252153545</v>
      </c>
      <c r="FF43" s="7" t="n">
        <v>0.4511232287135465</v>
      </c>
      <c r="FG43" s="7" t="n">
        <v>0.4494959492435327</v>
      </c>
      <c r="FH43" s="7" t="n">
        <v>0.5662119277807136</v>
      </c>
      <c r="FI43" s="7" t="n">
        <v>0.3319127101626244</v>
      </c>
      <c r="FJ43" s="7" t="n">
        <v>0.6767880943258171</v>
      </c>
      <c r="FK43" s="7" t="n">
        <v>0.4586081975003864</v>
      </c>
      <c r="FL43" s="7" t="n">
        <v>0.02659905310898741</v>
      </c>
      <c r="FM43" s="7" t="n">
        <v>0.2105467155391795</v>
      </c>
      <c r="FN43" s="7" t="n">
        <v>0.5704795373349668</v>
      </c>
      <c r="FO43" s="7" t="n">
        <v>0.9157535997067566</v>
      </c>
      <c r="FP43" s="7" t="n">
        <v>0.4046822179398496</v>
      </c>
      <c r="FQ43" s="7" t="n">
        <v>0.5733164520635177</v>
      </c>
      <c r="FR43" s="7" t="n">
        <v>0.2844253040131314</v>
      </c>
      <c r="FS43" s="7" t="n">
        <v>0.9096018966282085</v>
      </c>
      <c r="FT43" s="7" t="n">
        <v>0.4172023098907862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0.7521246889959695</v>
      </c>
      <c r="D44" s="7" t="n">
        <v>0.7043682476148926</v>
      </c>
      <c r="E44" s="7" t="n">
        <v>-0.08943784530497421</v>
      </c>
      <c r="F44" s="7" t="n">
        <v>0.567568834011966</v>
      </c>
      <c r="G44" s="7" t="n">
        <v>0.104803369513075</v>
      </c>
      <c r="H44" s="7" t="n">
        <v>0.1459526687898763</v>
      </c>
      <c r="I44" s="7" t="n">
        <v>0.3736562600898981</v>
      </c>
      <c r="J44" s="7" t="n">
        <v>0.3015173450005511</v>
      </c>
      <c r="K44" s="7" t="n">
        <v>0.4886580918546417</v>
      </c>
      <c r="L44" s="7" t="n">
        <v>-0.1000437018533982</v>
      </c>
      <c r="M44" s="7" t="n">
        <v>0.747356529418325</v>
      </c>
      <c r="N44" s="7" t="n">
        <v>0.8243060084182342</v>
      </c>
      <c r="O44" s="7" t="n">
        <v>0.9591592591793525</v>
      </c>
      <c r="P44" s="7" t="n">
        <v>0.9591630322002175</v>
      </c>
      <c r="Q44" s="7" t="n">
        <v>0.597642239462937</v>
      </c>
      <c r="R44" s="7" t="n">
        <v>0.9593349386814819</v>
      </c>
      <c r="S44" s="7" t="n">
        <v>0.9682562181497666</v>
      </c>
      <c r="T44" s="7" t="n">
        <v>0.8896622323869836</v>
      </c>
      <c r="U44" s="7" t="n">
        <v>0.5757959510881273</v>
      </c>
      <c r="V44" s="7" t="n">
        <v>0.9219166466667144</v>
      </c>
      <c r="W44" s="7" t="n">
        <v>0.9294229733481114</v>
      </c>
      <c r="X44" s="7" t="n">
        <v>0.466118184475517</v>
      </c>
      <c r="Y44" s="7" t="n">
        <v>0.453314367176035</v>
      </c>
      <c r="Z44" s="7" t="n">
        <v>0.1037116179857736</v>
      </c>
      <c r="AA44" s="7" t="n">
        <v>0.4631842136649646</v>
      </c>
      <c r="AB44" s="7" t="n">
        <v>-0.002534861961229845</v>
      </c>
      <c r="AC44" s="7" t="n">
        <v>0.4510135197167315</v>
      </c>
      <c r="AD44" s="7" t="n">
        <v>0.8866178569572126</v>
      </c>
      <c r="AE44" s="7" t="n">
        <v>0.8631970319819732</v>
      </c>
      <c r="AF44" s="7" t="n">
        <v>0.8311704732050293</v>
      </c>
      <c r="AG44" s="7" t="n">
        <v>0.4559430518165392</v>
      </c>
      <c r="AH44" s="7" t="n">
        <v>0.7901706935895245</v>
      </c>
      <c r="AI44" s="7" t="n">
        <v>0.1332626998546014</v>
      </c>
      <c r="AJ44" s="7" t="n">
        <v>-0.285029708063144</v>
      </c>
      <c r="AK44" s="7" t="n">
        <v>0.1088071539145465</v>
      </c>
      <c r="AL44" s="7" t="n">
        <v>0.5163277271057805</v>
      </c>
      <c r="AM44" s="7" t="n">
        <v>0.457014149453502</v>
      </c>
      <c r="AN44" s="7" t="n">
        <v>0.2838373464941938</v>
      </c>
      <c r="AO44" s="7" t="n">
        <v>0.3736518172477407</v>
      </c>
      <c r="AP44" s="7" t="n">
        <v>0.390399487555812</v>
      </c>
      <c r="AQ44" s="7" t="n">
        <v>-0.2824393088553466</v>
      </c>
      <c r="AR44" s="7" t="n">
        <v>0.5310174416959732</v>
      </c>
      <c r="AS44" s="7" t="n">
        <v>1</v>
      </c>
      <c r="AT44" s="7" t="n">
        <v>0.8963762725686349</v>
      </c>
      <c r="AU44" s="7" t="n">
        <v>0.8524515539209462</v>
      </c>
      <c r="AV44" s="7" t="n">
        <v>0.547842370801555</v>
      </c>
      <c r="AW44" s="7" t="n">
        <v>0.8005331422424776</v>
      </c>
      <c r="AX44" s="7" t="n">
        <v>0.714677486833556</v>
      </c>
      <c r="AY44" s="7" t="n">
        <v>0.8922089939179176</v>
      </c>
      <c r="AZ44" s="7" t="n">
        <v>0.4999524929705021</v>
      </c>
      <c r="BA44" s="7" t="n">
        <v>0.8125810844833856</v>
      </c>
      <c r="BB44" s="7" t="n">
        <v>0.3370550183578456</v>
      </c>
      <c r="BC44" s="7" t="n">
        <v>0.8055094279976858</v>
      </c>
      <c r="BD44" s="7" t="n">
        <v>0.4708764953607787</v>
      </c>
      <c r="BE44" s="7" t="n">
        <v>0.4340444021570196</v>
      </c>
      <c r="BF44" s="7" t="n">
        <v>0.332107755084827</v>
      </c>
      <c r="BG44" s="7" t="n">
        <v>-0.1722775170342798</v>
      </c>
      <c r="BH44" s="7" t="n">
        <v>0.5115594029031679</v>
      </c>
      <c r="BI44" s="7" t="n">
        <v>0.8095833189393824</v>
      </c>
      <c r="BJ44" s="7" t="n">
        <v>0.4962819192093101</v>
      </c>
      <c r="BK44" s="7" t="n">
        <v>0.7623251184947712</v>
      </c>
      <c r="BL44" s="7" t="n">
        <v>0.2838374283237411</v>
      </c>
      <c r="BM44" s="7" t="n">
        <v>0.4106692752800364</v>
      </c>
      <c r="BN44" s="7" t="n">
        <v>0.7033940113947029</v>
      </c>
      <c r="BO44" s="7" t="n">
        <v>0.5634109739096943</v>
      </c>
      <c r="BP44" s="7" t="n">
        <v>0.7066276284263611</v>
      </c>
      <c r="BQ44" s="7" t="n">
        <v>0.4507526472808644</v>
      </c>
      <c r="BR44" s="7" t="n">
        <v>0.5474222464842776</v>
      </c>
      <c r="BS44" s="7" t="n">
        <v>-0.1399444841139007</v>
      </c>
      <c r="BT44" s="7" t="n">
        <v>0.01749678718663857</v>
      </c>
      <c r="BU44" s="7" t="n">
        <v>0.5817973251664401</v>
      </c>
      <c r="BV44" s="7" t="n">
        <v>0.5705938559515317</v>
      </c>
      <c r="BW44" s="7" t="n">
        <v>-0.1573175812097399</v>
      </c>
      <c r="BX44" s="7" t="n">
        <v>0.7766018196232943</v>
      </c>
      <c r="BY44" s="7" t="n">
        <v>0.6488466348449787</v>
      </c>
      <c r="BZ44" s="7" t="n">
        <v>0.6101131637181046</v>
      </c>
      <c r="CA44" s="7" t="n">
        <v>0.6213720598505087</v>
      </c>
      <c r="CB44" s="7" t="n">
        <v>0.6784480760156123</v>
      </c>
      <c r="CC44" s="7" t="n">
        <v>0.5390450856520994</v>
      </c>
      <c r="CD44" s="7" t="n">
        <v>0.5499541991129053</v>
      </c>
      <c r="CE44" s="7" t="n">
        <v>0.5475232953030335</v>
      </c>
      <c r="CF44" s="7" t="n">
        <v>0.3611808731296691</v>
      </c>
      <c r="CG44" s="7" t="n">
        <v>0.3808819228171323</v>
      </c>
      <c r="CH44" s="7" t="n">
        <v>0.8010515094939438</v>
      </c>
      <c r="CI44" s="7" t="n">
        <v>0.9889161400233961</v>
      </c>
      <c r="CJ44" s="7" t="n">
        <v>0.16194363203878</v>
      </c>
      <c r="CK44" s="7" t="n">
        <v>0.7741089165280934</v>
      </c>
      <c r="CL44" s="7" t="n">
        <v>0.3492814721996013</v>
      </c>
      <c r="CM44" s="7" t="n">
        <v>0.4703646021536302</v>
      </c>
      <c r="CN44" s="7" t="n">
        <v>0.9122574805311088</v>
      </c>
      <c r="CO44" s="7" t="n">
        <v>0.3067182604913798</v>
      </c>
      <c r="CP44" s="7" t="n">
        <v>0.9018912520520354</v>
      </c>
      <c r="CQ44" s="7" t="n">
        <v>0.5245556123148918</v>
      </c>
      <c r="CR44" s="7" t="n">
        <v>-0.198064569769598</v>
      </c>
      <c r="CS44" s="7" t="n">
        <v>0.5467824234354927</v>
      </c>
      <c r="CT44" s="7" t="n">
        <v>0.4813285459679063</v>
      </c>
      <c r="CU44" s="7" t="n">
        <v>0.7387317601997608</v>
      </c>
      <c r="CV44" s="7" t="n">
        <v>0.6282339713512375</v>
      </c>
      <c r="CW44" s="7" t="n">
        <v>0.7231997728576732</v>
      </c>
      <c r="CX44" s="7" t="n">
        <v>0.8755257769364729</v>
      </c>
      <c r="CY44" s="7" t="n">
        <v>0.1574793930480476</v>
      </c>
      <c r="CZ44" s="7" t="n">
        <v>0.6379749718097646</v>
      </c>
      <c r="DA44" s="7" t="n">
        <v>0.547925263387962</v>
      </c>
      <c r="DB44" s="7" t="n">
        <v>0.4264904694303782</v>
      </c>
      <c r="DC44" s="7" t="n">
        <v>-0.02027967026867838</v>
      </c>
      <c r="DD44" s="7" t="n">
        <v>0.6204134855077793</v>
      </c>
      <c r="DE44" s="7" t="n">
        <v>0.6089391409774336</v>
      </c>
      <c r="DF44" s="7" t="n">
        <v>0.8514967848876073</v>
      </c>
      <c r="DG44" s="7" t="n">
        <v>0.8611067207615958</v>
      </c>
      <c r="DH44" s="7" t="n">
        <v>0.9263840140683471</v>
      </c>
      <c r="DI44" s="7" t="n">
        <v>0.1562059936039084</v>
      </c>
      <c r="DJ44" s="7" t="n">
        <v>0.4518728457436922</v>
      </c>
      <c r="DK44" s="7" t="n">
        <v>0.5191274292095844</v>
      </c>
      <c r="DL44" s="7" t="n">
        <v>0.7884341354414474</v>
      </c>
      <c r="DM44" s="7" t="n">
        <v>0.8292971902675361</v>
      </c>
      <c r="DN44" s="7" t="n">
        <v>0.3906902776768215</v>
      </c>
      <c r="DO44" s="7" t="n">
        <v>0.8253792574556353</v>
      </c>
      <c r="DP44" s="7" t="n">
        <v>-0.09835613055795735</v>
      </c>
      <c r="DQ44" s="7" t="n">
        <v>0.7897671555086081</v>
      </c>
      <c r="DR44" s="7" t="n">
        <v>0.9434475917779298</v>
      </c>
      <c r="DS44" s="7" t="n">
        <v>0.5324813136216867</v>
      </c>
      <c r="DT44" s="7" t="n">
        <v>0.4259050384513844</v>
      </c>
      <c r="DU44" s="7" t="n">
        <v>0.9770958170315693</v>
      </c>
      <c r="DV44" s="7" t="n">
        <v>0.8499775268680135</v>
      </c>
      <c r="DW44" s="7" t="n">
        <v>0.7846780989327629</v>
      </c>
      <c r="DX44" s="7" t="n">
        <v>0.467832294893509</v>
      </c>
      <c r="DY44" s="7" t="n">
        <v>0.9711514903574271</v>
      </c>
      <c r="DZ44" s="7" t="n">
        <v>0.6576706845699815</v>
      </c>
      <c r="EA44" s="7" t="n">
        <v>0.8695808729772918</v>
      </c>
      <c r="EB44" s="7" t="n">
        <v>0.4846203540474579</v>
      </c>
      <c r="EC44" s="7" t="n">
        <v>0.8202733902655982</v>
      </c>
      <c r="ED44" s="7" t="n">
        <v>0.686632445581033</v>
      </c>
      <c r="EE44" s="7" t="n">
        <v>0.4959375056773115</v>
      </c>
      <c r="EF44" s="7" t="n">
        <v>0.4204509774357203</v>
      </c>
      <c r="EG44" s="7" t="n">
        <v>0.8706983769017508</v>
      </c>
      <c r="EH44" s="7" t="n">
        <v>0.837617737546128</v>
      </c>
      <c r="EI44" s="7" t="n">
        <v>0.4620140742642666</v>
      </c>
      <c r="EJ44" s="7" t="n">
        <v>0.2895326250650318</v>
      </c>
      <c r="EK44" s="7" t="n">
        <v>0.4972729026625724</v>
      </c>
      <c r="EL44" s="7" t="n">
        <v>0.868944932418344</v>
      </c>
      <c r="EM44" s="7" t="n">
        <v>0.2323129006957181</v>
      </c>
      <c r="EN44" s="7" t="n">
        <v>0.8876342580831041</v>
      </c>
      <c r="EO44" s="7" t="n">
        <v>0.9616796694828831</v>
      </c>
      <c r="EP44" s="7" t="n">
        <v>0.4621847094294106</v>
      </c>
      <c r="EQ44" s="7" t="n">
        <v>0.9326904305109844</v>
      </c>
      <c r="ER44" s="7" t="n">
        <v>0.8745196847741706</v>
      </c>
      <c r="ES44" s="7" t="n">
        <v>0.7909208986079792</v>
      </c>
      <c r="ET44" s="7" t="n">
        <v>0.9601583857741155</v>
      </c>
      <c r="EU44" s="7" t="n">
        <v>0.5769509427436841</v>
      </c>
      <c r="EV44" s="7" t="n">
        <v>0.7700094616006189</v>
      </c>
      <c r="EW44" s="7" t="n">
        <v>0.5905895818189968</v>
      </c>
      <c r="EX44" s="7" t="n">
        <v>0.9689948521513161</v>
      </c>
      <c r="EY44" s="7" t="n">
        <v>0.4798517733355706</v>
      </c>
      <c r="EZ44" s="7" t="n">
        <v>0.6568821447672257</v>
      </c>
      <c r="FA44" s="7" t="n">
        <v>0.4093801628265595</v>
      </c>
      <c r="FB44" s="7" t="n">
        <v>0.9661268875770189</v>
      </c>
      <c r="FC44" s="7" t="n">
        <v>0.4963417904859705</v>
      </c>
      <c r="FD44" s="7" t="n">
        <v>0.5140855330371729</v>
      </c>
      <c r="FE44" s="7" t="n">
        <v>0.2462127974818153</v>
      </c>
      <c r="FF44" s="7" t="n">
        <v>0.475534669345683</v>
      </c>
      <c r="FG44" s="7" t="n">
        <v>0.9663429492137928</v>
      </c>
      <c r="FH44" s="7" t="n">
        <v>0.6357191578196526</v>
      </c>
      <c r="FI44" s="7" t="n">
        <v>-0.1504184756387804</v>
      </c>
      <c r="FJ44" s="7" t="n">
        <v>0.3647242653711669</v>
      </c>
      <c r="FK44" s="7" t="n">
        <v>0.9657574631129635</v>
      </c>
      <c r="FL44" s="7" t="n">
        <v>-0.05262412678936407</v>
      </c>
      <c r="FM44" s="7" t="n">
        <v>0.2868470626647868</v>
      </c>
      <c r="FN44" s="7" t="n">
        <v>0.6699701681934022</v>
      </c>
      <c r="FO44" s="7" t="n">
        <v>0.6271350219989414</v>
      </c>
      <c r="FP44" s="7" t="n">
        <v>0.004842103827505641</v>
      </c>
      <c r="FQ44" s="7" t="n">
        <v>0.8639350163759941</v>
      </c>
      <c r="FR44" s="7" t="n">
        <v>0.543418462780997</v>
      </c>
      <c r="FS44" s="7" t="n">
        <v>0.5192050344050179</v>
      </c>
      <c r="FT44" s="7" t="n">
        <v>0.05173118161488633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0.8950637599904597</v>
      </c>
      <c r="D45" s="7" t="n">
        <v>0.8611078782530032</v>
      </c>
      <c r="E45" s="7" t="n">
        <v>0.1656696684151528</v>
      </c>
      <c r="F45" s="7" t="n">
        <v>0.7435813322930404</v>
      </c>
      <c r="G45" s="7" t="n">
        <v>0.2894279329949428</v>
      </c>
      <c r="H45" s="7" t="n">
        <v>0.3743756855700021</v>
      </c>
      <c r="I45" s="7" t="n">
        <v>0.57632831839909</v>
      </c>
      <c r="J45" s="7" t="n">
        <v>0.5039742546167109</v>
      </c>
      <c r="K45" s="7" t="n">
        <v>0.6511084237228421</v>
      </c>
      <c r="L45" s="7" t="n">
        <v>0.1561875292041656</v>
      </c>
      <c r="M45" s="7" t="n">
        <v>0.9121999945585688</v>
      </c>
      <c r="N45" s="7" t="n">
        <v>0.9698751776179287</v>
      </c>
      <c r="O45" s="7" t="n">
        <v>0.8905375228765319</v>
      </c>
      <c r="P45" s="7" t="n">
        <v>0.8905255334813312</v>
      </c>
      <c r="Q45" s="7" t="n">
        <v>0.6451295026578016</v>
      </c>
      <c r="R45" s="7" t="n">
        <v>0.8061591027544232</v>
      </c>
      <c r="S45" s="7" t="n">
        <v>0.8665077791929525</v>
      </c>
      <c r="T45" s="7" t="n">
        <v>0.7968412138118967</v>
      </c>
      <c r="U45" s="7" t="n">
        <v>0.7067798629551699</v>
      </c>
      <c r="V45" s="7" t="n">
        <v>0.8512114790166224</v>
      </c>
      <c r="W45" s="7" t="n">
        <v>0.8861154814064715</v>
      </c>
      <c r="X45" s="7" t="n">
        <v>0.649433561155382</v>
      </c>
      <c r="Y45" s="7" t="n">
        <v>0.650996835573772</v>
      </c>
      <c r="Z45" s="7" t="n">
        <v>0.3186533148448956</v>
      </c>
      <c r="AA45" s="7" t="n">
        <v>0.6447967150557761</v>
      </c>
      <c r="AB45" s="7" t="n">
        <v>0.2581175466743529</v>
      </c>
      <c r="AC45" s="7" t="n">
        <v>0.6599156346585735</v>
      </c>
      <c r="AD45" s="7" t="n">
        <v>0.9532841680514899</v>
      </c>
      <c r="AE45" s="7" t="n">
        <v>0.9415052612307743</v>
      </c>
      <c r="AF45" s="7" t="n">
        <v>0.9666091552399556</v>
      </c>
      <c r="AG45" s="7" t="n">
        <v>0.6022095985976452</v>
      </c>
      <c r="AH45" s="7" t="n">
        <v>0.9096214563950028</v>
      </c>
      <c r="AI45" s="7" t="n">
        <v>0.4153531704355412</v>
      </c>
      <c r="AJ45" s="7" t="n">
        <v>-0.09822569221084401</v>
      </c>
      <c r="AK45" s="7" t="n">
        <v>0.3572809006980832</v>
      </c>
      <c r="AL45" s="7" t="n">
        <v>0.6664335389767331</v>
      </c>
      <c r="AM45" s="7" t="n">
        <v>0.6320496540223449</v>
      </c>
      <c r="AN45" s="7" t="n">
        <v>0.4889600971155749</v>
      </c>
      <c r="AO45" s="7" t="n">
        <v>0.6058648491394586</v>
      </c>
      <c r="AP45" s="7" t="n">
        <v>0.6140469362225242</v>
      </c>
      <c r="AQ45" s="7" t="n">
        <v>-0.087610320442894</v>
      </c>
      <c r="AR45" s="7" t="n">
        <v>0.6702278145507042</v>
      </c>
      <c r="AS45" s="7" t="n">
        <v>0.8963762725686349</v>
      </c>
      <c r="AT45" s="7" t="n">
        <v>1</v>
      </c>
      <c r="AU45" s="7" t="n">
        <v>0.9114775119983648</v>
      </c>
      <c r="AV45" s="7" t="n">
        <v>0.6926162666089305</v>
      </c>
      <c r="AW45" s="7" t="n">
        <v>0.8461946592314684</v>
      </c>
      <c r="AX45" s="7" t="n">
        <v>0.728673929900939</v>
      </c>
      <c r="AY45" s="7" t="n">
        <v>0.9365503136835844</v>
      </c>
      <c r="AZ45" s="7" t="n">
        <v>0.7419296199906199</v>
      </c>
      <c r="BA45" s="7" t="n">
        <v>0.9299240433846011</v>
      </c>
      <c r="BB45" s="7" t="n">
        <v>0.5036798715317636</v>
      </c>
      <c r="BC45" s="7" t="n">
        <v>0.8234821244522609</v>
      </c>
      <c r="BD45" s="7" t="n">
        <v>0.6478035408305052</v>
      </c>
      <c r="BE45" s="7" t="n">
        <v>0.5799639595637268</v>
      </c>
      <c r="BF45" s="7" t="n">
        <v>0.4869281281265564</v>
      </c>
      <c r="BG45" s="7" t="n">
        <v>-0.00675878387432855</v>
      </c>
      <c r="BH45" s="7" t="n">
        <v>0.6187008952305449</v>
      </c>
      <c r="BI45" s="7" t="n">
        <v>0.8665475729614659</v>
      </c>
      <c r="BJ45" s="7" t="n">
        <v>0.6984000558107829</v>
      </c>
      <c r="BK45" s="7" t="n">
        <v>0.8724509520532628</v>
      </c>
      <c r="BL45" s="7" t="n">
        <v>0.4889602385886038</v>
      </c>
      <c r="BM45" s="7" t="n">
        <v>0.56110910371898</v>
      </c>
      <c r="BN45" s="7" t="n">
        <v>0.7167784623277664</v>
      </c>
      <c r="BO45" s="7" t="n">
        <v>0.5970753798222758</v>
      </c>
      <c r="BP45" s="7" t="n">
        <v>0.7034065817222253</v>
      </c>
      <c r="BQ45" s="7" t="n">
        <v>0.6014047837087587</v>
      </c>
      <c r="BR45" s="7" t="n">
        <v>0.7156002674015396</v>
      </c>
      <c r="BS45" s="7" t="n">
        <v>0.03027292470156017</v>
      </c>
      <c r="BT45" s="7" t="n">
        <v>0.2201177591613404</v>
      </c>
      <c r="BU45" s="7" t="n">
        <v>0.7070262192766655</v>
      </c>
      <c r="BV45" s="7" t="n">
        <v>0.7229251421959207</v>
      </c>
      <c r="BW45" s="7" t="n">
        <v>0.04228981246182116</v>
      </c>
      <c r="BX45" s="7" t="n">
        <v>0.9349440096002888</v>
      </c>
      <c r="BY45" s="7" t="n">
        <v>0.8158235516352902</v>
      </c>
      <c r="BZ45" s="7" t="n">
        <v>0.8153967550479406</v>
      </c>
      <c r="CA45" s="7" t="n">
        <v>0.768133585480416</v>
      </c>
      <c r="CB45" s="7" t="n">
        <v>0.6917623058192586</v>
      </c>
      <c r="CC45" s="7" t="n">
        <v>0.7145473771922778</v>
      </c>
      <c r="CD45" s="7" t="n">
        <v>0.7333447793938972</v>
      </c>
      <c r="CE45" s="7" t="n">
        <v>0.7116729908779841</v>
      </c>
      <c r="CF45" s="7" t="n">
        <v>0.4514705012422256</v>
      </c>
      <c r="CG45" s="7" t="n">
        <v>0.5672958220544064</v>
      </c>
      <c r="CH45" s="7" t="n">
        <v>0.7537226992232517</v>
      </c>
      <c r="CI45" s="7" t="n">
        <v>0.8713482941815544</v>
      </c>
      <c r="CJ45" s="7" t="n">
        <v>0.3740782418628775</v>
      </c>
      <c r="CK45" s="7" t="n">
        <v>0.8074047020506593</v>
      </c>
      <c r="CL45" s="7" t="n">
        <v>0.540084684037331</v>
      </c>
      <c r="CM45" s="7" t="n">
        <v>0.6520568429517075</v>
      </c>
      <c r="CN45" s="7" t="n">
        <v>0.8182228217728252</v>
      </c>
      <c r="CO45" s="7" t="n">
        <v>0.4990208085019137</v>
      </c>
      <c r="CP45" s="7" t="n">
        <v>0.8884270191360306</v>
      </c>
      <c r="CQ45" s="7" t="n">
        <v>0.6361267424425058</v>
      </c>
      <c r="CR45" s="7" t="n">
        <v>0.06912123241164432</v>
      </c>
      <c r="CS45" s="7" t="n">
        <v>0.6575665829692798</v>
      </c>
      <c r="CT45" s="7" t="n">
        <v>0.4764664801823776</v>
      </c>
      <c r="CU45" s="7" t="n">
        <v>0.7043642635366806</v>
      </c>
      <c r="CV45" s="7" t="n">
        <v>0.6346644206252259</v>
      </c>
      <c r="CW45" s="7" t="n">
        <v>0.6820744038670379</v>
      </c>
      <c r="CX45" s="7" t="n">
        <v>0.9743988781520393</v>
      </c>
      <c r="CY45" s="7" t="n">
        <v>0.4227363235090283</v>
      </c>
      <c r="CZ45" s="7" t="n">
        <v>0.670613567635817</v>
      </c>
      <c r="DA45" s="7" t="n">
        <v>0.7145616146531683</v>
      </c>
      <c r="DB45" s="7" t="n">
        <v>0.6444378081878155</v>
      </c>
      <c r="DC45" s="7" t="n">
        <v>0.143208172058201</v>
      </c>
      <c r="DD45" s="7" t="n">
        <v>0.8166451744474043</v>
      </c>
      <c r="DE45" s="7" t="n">
        <v>0.6308286589822616</v>
      </c>
      <c r="DF45" s="7" t="n">
        <v>0.7695521714931359</v>
      </c>
      <c r="DG45" s="7" t="n">
        <v>0.8039933379149472</v>
      </c>
      <c r="DH45" s="7" t="n">
        <v>0.8460356704888895</v>
      </c>
      <c r="DI45" s="7" t="n">
        <v>0.370061926555005</v>
      </c>
      <c r="DJ45" s="7" t="n">
        <v>0.6242584679959959</v>
      </c>
      <c r="DK45" s="7" t="n">
        <v>0.6144312151920378</v>
      </c>
      <c r="DL45" s="7" t="n">
        <v>0.7730169462882927</v>
      </c>
      <c r="DM45" s="7" t="n">
        <v>0.8209071812708761</v>
      </c>
      <c r="DN45" s="7" t="n">
        <v>0.5618061081182836</v>
      </c>
      <c r="DO45" s="7" t="n">
        <v>0.7698702886220246</v>
      </c>
      <c r="DP45" s="7" t="n">
        <v>0.0791677042134034</v>
      </c>
      <c r="DQ45" s="7" t="n">
        <v>0.7956753676493451</v>
      </c>
      <c r="DR45" s="7" t="n">
        <v>0.878289704202851</v>
      </c>
      <c r="DS45" s="7" t="n">
        <v>0.5909049452796376</v>
      </c>
      <c r="DT45" s="7" t="n">
        <v>0.5772255647621284</v>
      </c>
      <c r="DU45" s="7" t="n">
        <v>0.8558047430886672</v>
      </c>
      <c r="DV45" s="7" t="n">
        <v>0.9229795384388463</v>
      </c>
      <c r="DW45" s="7" t="n">
        <v>0.7278126251980316</v>
      </c>
      <c r="DX45" s="7" t="n">
        <v>0.6294164665060129</v>
      </c>
      <c r="DY45" s="7" t="n">
        <v>0.8645137505167451</v>
      </c>
      <c r="DZ45" s="7" t="n">
        <v>0.6668801334617566</v>
      </c>
      <c r="EA45" s="7" t="n">
        <v>0.8238121411479852</v>
      </c>
      <c r="EB45" s="7" t="n">
        <v>0.6365908053934777</v>
      </c>
      <c r="EC45" s="7" t="n">
        <v>0.7239554378923938</v>
      </c>
      <c r="ED45" s="7" t="n">
        <v>0.7981797878199547</v>
      </c>
      <c r="EE45" s="7" t="n">
        <v>0.659903538801513</v>
      </c>
      <c r="EF45" s="7" t="n">
        <v>0.5862727837784001</v>
      </c>
      <c r="EG45" s="7" t="n">
        <v>0.754887979820308</v>
      </c>
      <c r="EH45" s="7" t="n">
        <v>0.8477713350023043</v>
      </c>
      <c r="EI45" s="7" t="n">
        <v>0.6379698512190407</v>
      </c>
      <c r="EJ45" s="7" t="n">
        <v>0.4517542881514062</v>
      </c>
      <c r="EK45" s="7" t="n">
        <v>0.5780943229285448</v>
      </c>
      <c r="EL45" s="7" t="n">
        <v>0.8974303477975453</v>
      </c>
      <c r="EM45" s="7" t="n">
        <v>0.4631339145535368</v>
      </c>
      <c r="EN45" s="7" t="n">
        <v>0.8203731899459892</v>
      </c>
      <c r="EO45" s="7" t="n">
        <v>0.8054530365383552</v>
      </c>
      <c r="EP45" s="7" t="n">
        <v>0.6965887415956656</v>
      </c>
      <c r="EQ45" s="7" t="n">
        <v>0.7800648337363888</v>
      </c>
      <c r="ER45" s="7" t="n">
        <v>0.7772390470878748</v>
      </c>
      <c r="ES45" s="7" t="n">
        <v>0.7705163728511829</v>
      </c>
      <c r="ET45" s="7" t="n">
        <v>0.8142701831451895</v>
      </c>
      <c r="EU45" s="7" t="n">
        <v>0.5871957625055846</v>
      </c>
      <c r="EV45" s="7" t="n">
        <v>0.7286007832553001</v>
      </c>
      <c r="EW45" s="7" t="n">
        <v>0.7075582751314797</v>
      </c>
      <c r="EX45" s="7" t="n">
        <v>0.8944886715799863</v>
      </c>
      <c r="EY45" s="7" t="n">
        <v>0.6545266953405369</v>
      </c>
      <c r="EZ45" s="7" t="n">
        <v>0.6652180947797085</v>
      </c>
      <c r="FA45" s="7" t="n">
        <v>0.6542622612194431</v>
      </c>
      <c r="FB45" s="7" t="n">
        <v>0.8193972321822485</v>
      </c>
      <c r="FC45" s="7" t="n">
        <v>0.6212033127900549</v>
      </c>
      <c r="FD45" s="7" t="n">
        <v>0.7352344415418424</v>
      </c>
      <c r="FE45" s="7" t="n">
        <v>0.4600161652356884</v>
      </c>
      <c r="FF45" s="7" t="n">
        <v>0.6402925417460077</v>
      </c>
      <c r="FG45" s="7" t="n">
        <v>0.8148274743998922</v>
      </c>
      <c r="FH45" s="7" t="n">
        <v>0.7260336498033961</v>
      </c>
      <c r="FI45" s="7" t="n">
        <v>0.01850563202515258</v>
      </c>
      <c r="FJ45" s="7" t="n">
        <v>0.5108125706058561</v>
      </c>
      <c r="FK45" s="7" t="n">
        <v>0.8180014639116286</v>
      </c>
      <c r="FL45" s="7" t="n">
        <v>0.1385604820906807</v>
      </c>
      <c r="FM45" s="7" t="n">
        <v>0.453536577756482</v>
      </c>
      <c r="FN45" s="7" t="n">
        <v>0.6878780536650998</v>
      </c>
      <c r="FO45" s="7" t="n">
        <v>0.7333839441844769</v>
      </c>
      <c r="FP45" s="7" t="n">
        <v>0.2259858613324613</v>
      </c>
      <c r="FQ45" s="7" t="n">
        <v>0.8233253598713035</v>
      </c>
      <c r="FR45" s="7" t="n">
        <v>0.6272076292680038</v>
      </c>
      <c r="FS45" s="7" t="n">
        <v>0.581038064782163</v>
      </c>
      <c r="FT45" s="7" t="n">
        <v>0.2896954323675942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0.7019361682663363</v>
      </c>
      <c r="D46" s="7" t="n">
        <v>0.6630584064736493</v>
      </c>
      <c r="E46" s="7" t="n">
        <v>0.02385120298323201</v>
      </c>
      <c r="F46" s="7" t="n">
        <v>0.5782142756288203</v>
      </c>
      <c r="G46" s="7" t="n">
        <v>0.206364445437159</v>
      </c>
      <c r="H46" s="7" t="n">
        <v>0.2418598150506713</v>
      </c>
      <c r="I46" s="7" t="n">
        <v>0.3308418029541049</v>
      </c>
      <c r="J46" s="7" t="n">
        <v>0.2661378014669369</v>
      </c>
      <c r="K46" s="7" t="n">
        <v>0.5024644487329067</v>
      </c>
      <c r="L46" s="7" t="n">
        <v>0.03684217784865475</v>
      </c>
      <c r="M46" s="7" t="n">
        <v>0.7948294677568369</v>
      </c>
      <c r="N46" s="7" t="n">
        <v>0.8302263989294406</v>
      </c>
      <c r="O46" s="7" t="n">
        <v>0.823085112536096</v>
      </c>
      <c r="P46" s="7" t="n">
        <v>0.8230789007651321</v>
      </c>
      <c r="Q46" s="7" t="n">
        <v>0.5396458674275115</v>
      </c>
      <c r="R46" s="7" t="n">
        <v>0.8020127495563456</v>
      </c>
      <c r="S46" s="7" t="n">
        <v>0.8167906678180039</v>
      </c>
      <c r="T46" s="7" t="n">
        <v>0.8104016139961711</v>
      </c>
      <c r="U46" s="7" t="n">
        <v>0.6544768647115936</v>
      </c>
      <c r="V46" s="7" t="n">
        <v>0.8081903785542791</v>
      </c>
      <c r="W46" s="7" t="n">
        <v>0.8260140970010528</v>
      </c>
      <c r="X46" s="7" t="n">
        <v>0.3880910337563904</v>
      </c>
      <c r="Y46" s="7" t="n">
        <v>0.4382145828313977</v>
      </c>
      <c r="Z46" s="7" t="n">
        <v>0.1986964657103924</v>
      </c>
      <c r="AA46" s="7" t="n">
        <v>0.3836037519397677</v>
      </c>
      <c r="AB46" s="7" t="n">
        <v>0.1094504013238968</v>
      </c>
      <c r="AC46" s="7" t="n">
        <v>0.6451782329296553</v>
      </c>
      <c r="AD46" s="7" t="n">
        <v>0.8049030004232796</v>
      </c>
      <c r="AE46" s="7" t="n">
        <v>0.7628971978850402</v>
      </c>
      <c r="AF46" s="7" t="n">
        <v>0.8177025959509903</v>
      </c>
      <c r="AG46" s="7" t="n">
        <v>0.476790780366909</v>
      </c>
      <c r="AH46" s="7" t="n">
        <v>0.8747662676874912</v>
      </c>
      <c r="AI46" s="7" t="n">
        <v>0.2187250759316207</v>
      </c>
      <c r="AJ46" s="7" t="n">
        <v>-0.1641569030910289</v>
      </c>
      <c r="AK46" s="7" t="n">
        <v>0.2175480116058508</v>
      </c>
      <c r="AL46" s="7" t="n">
        <v>0.5224503219663449</v>
      </c>
      <c r="AM46" s="7" t="n">
        <v>0.662751136559973</v>
      </c>
      <c r="AN46" s="7" t="n">
        <v>0.3110686582666548</v>
      </c>
      <c r="AO46" s="7" t="n">
        <v>0.4047958307728574</v>
      </c>
      <c r="AP46" s="7" t="n">
        <v>0.6239272876266779</v>
      </c>
      <c r="AQ46" s="7" t="n">
        <v>-0.1615984424357837</v>
      </c>
      <c r="AR46" s="7" t="n">
        <v>0.5297016856629106</v>
      </c>
      <c r="AS46" s="7" t="n">
        <v>0.8524515539209462</v>
      </c>
      <c r="AT46" s="7" t="n">
        <v>0.9114775119983648</v>
      </c>
      <c r="AU46" s="7" t="n">
        <v>1</v>
      </c>
      <c r="AV46" s="7" t="n">
        <v>0.7372610195277114</v>
      </c>
      <c r="AW46" s="7" t="n">
        <v>0.9761448115840156</v>
      </c>
      <c r="AX46" s="7" t="n">
        <v>0.897319417376897</v>
      </c>
      <c r="AY46" s="7" t="n">
        <v>0.7936274525791914</v>
      </c>
      <c r="AZ46" s="7" t="n">
        <v>0.4996591036236662</v>
      </c>
      <c r="BA46" s="7" t="n">
        <v>0.9394668945804086</v>
      </c>
      <c r="BB46" s="7" t="n">
        <v>0.3534930323241972</v>
      </c>
      <c r="BC46" s="7" t="n">
        <v>0.8514906493158543</v>
      </c>
      <c r="BD46" s="7" t="n">
        <v>0.3855370511664913</v>
      </c>
      <c r="BE46" s="7" t="n">
        <v>0.4459829935089052</v>
      </c>
      <c r="BF46" s="7" t="n">
        <v>0.3555204844793773</v>
      </c>
      <c r="BG46" s="7" t="n">
        <v>-0.08780290273719329</v>
      </c>
      <c r="BH46" s="7" t="n">
        <v>0.4851164855703989</v>
      </c>
      <c r="BI46" s="7" t="n">
        <v>0.9916290282388049</v>
      </c>
      <c r="BJ46" s="7" t="n">
        <v>0.6419103581682269</v>
      </c>
      <c r="BK46" s="7" t="n">
        <v>0.9178676901440106</v>
      </c>
      <c r="BL46" s="7" t="n">
        <v>0.3110688454389048</v>
      </c>
      <c r="BM46" s="7" t="n">
        <v>0.4425316962994544</v>
      </c>
      <c r="BN46" s="7" t="n">
        <v>0.5717085283421894</v>
      </c>
      <c r="BO46" s="7" t="n">
        <v>0.5094365546002255</v>
      </c>
      <c r="BP46" s="7" t="n">
        <v>0.5610752303658951</v>
      </c>
      <c r="BQ46" s="7" t="n">
        <v>0.457809243271031</v>
      </c>
      <c r="BR46" s="7" t="n">
        <v>0.6259069123985161</v>
      </c>
      <c r="BS46" s="7" t="n">
        <v>-0.04136258363775965</v>
      </c>
      <c r="BT46" s="7" t="n">
        <v>0.1197391997979206</v>
      </c>
      <c r="BU46" s="7" t="n">
        <v>0.5634246180687095</v>
      </c>
      <c r="BV46" s="7" t="n">
        <v>0.5222756006725262</v>
      </c>
      <c r="BW46" s="7" t="n">
        <v>-0.02408591213187594</v>
      </c>
      <c r="BX46" s="7" t="n">
        <v>0.7879402127699001</v>
      </c>
      <c r="BY46" s="7" t="n">
        <v>0.7457456433294308</v>
      </c>
      <c r="BZ46" s="7" t="n">
        <v>0.7381724363081535</v>
      </c>
      <c r="CA46" s="7" t="n">
        <v>0.547784493591849</v>
      </c>
      <c r="CB46" s="7" t="n">
        <v>0.5882936054277483</v>
      </c>
      <c r="CC46" s="7" t="n">
        <v>0.4481397146823368</v>
      </c>
      <c r="CD46" s="7" t="n">
        <v>0.5173568589165074</v>
      </c>
      <c r="CE46" s="7" t="n">
        <v>0.4699751386424422</v>
      </c>
      <c r="CF46" s="7" t="n">
        <v>0.3303563734472494</v>
      </c>
      <c r="CG46" s="7" t="n">
        <v>0.428063358212705</v>
      </c>
      <c r="CH46" s="7" t="n">
        <v>0.6603759089355283</v>
      </c>
      <c r="CI46" s="7" t="n">
        <v>0.8428490783360892</v>
      </c>
      <c r="CJ46" s="7" t="n">
        <v>0.2369863525634647</v>
      </c>
      <c r="CK46" s="7" t="n">
        <v>0.6768148971459045</v>
      </c>
      <c r="CL46" s="7" t="n">
        <v>0.3714878600596904</v>
      </c>
      <c r="CM46" s="7" t="n">
        <v>0.3906916922771209</v>
      </c>
      <c r="CN46" s="7" t="n">
        <v>0.8581398511862935</v>
      </c>
      <c r="CO46" s="7" t="n">
        <v>0.3963065360191531</v>
      </c>
      <c r="CP46" s="7" t="n">
        <v>0.7764654180721886</v>
      </c>
      <c r="CQ46" s="7" t="n">
        <v>0.5111634275101931</v>
      </c>
      <c r="CR46" s="7" t="n">
        <v>-0.06144835348457476</v>
      </c>
      <c r="CS46" s="7" t="n">
        <v>0.5299232684841572</v>
      </c>
      <c r="CT46" s="7" t="n">
        <v>0.4156707847433123</v>
      </c>
      <c r="CU46" s="7" t="n">
        <v>0.657523371127488</v>
      </c>
      <c r="CV46" s="7" t="n">
        <v>0.5327188746131114</v>
      </c>
      <c r="CW46" s="7" t="n">
        <v>0.6036735581506413</v>
      </c>
      <c r="CX46" s="7" t="n">
        <v>0.8210291684321083</v>
      </c>
      <c r="CY46" s="7" t="n">
        <v>0.2436033795863381</v>
      </c>
      <c r="CZ46" s="7" t="n">
        <v>0.5534650254779464</v>
      </c>
      <c r="DA46" s="7" t="n">
        <v>0.6252201686560875</v>
      </c>
      <c r="DB46" s="7" t="n">
        <v>0.4416708000052184</v>
      </c>
      <c r="DC46" s="7" t="n">
        <v>0.04400370028872708</v>
      </c>
      <c r="DD46" s="7" t="n">
        <v>0.6154605811347582</v>
      </c>
      <c r="DE46" s="7" t="n">
        <v>0.4779527929281366</v>
      </c>
      <c r="DF46" s="7" t="n">
        <v>0.7972715382917188</v>
      </c>
      <c r="DG46" s="7" t="n">
        <v>0.8829492050221529</v>
      </c>
      <c r="DH46" s="7" t="n">
        <v>0.8886671938535001</v>
      </c>
      <c r="DI46" s="7" t="n">
        <v>0.2513709344396309</v>
      </c>
      <c r="DJ46" s="7" t="n">
        <v>0.5808289074805677</v>
      </c>
      <c r="DK46" s="7" t="n">
        <v>0.4955456072476093</v>
      </c>
      <c r="DL46" s="7" t="n">
        <v>0.8539119421603483</v>
      </c>
      <c r="DM46" s="7" t="n">
        <v>0.7103025419417353</v>
      </c>
      <c r="DN46" s="7" t="n">
        <v>0.3169174978313338</v>
      </c>
      <c r="DO46" s="7" t="n">
        <v>0.6812452030428258</v>
      </c>
      <c r="DP46" s="7" t="n">
        <v>-0.02040894800611689</v>
      </c>
      <c r="DQ46" s="7" t="n">
        <v>0.8594594911355066</v>
      </c>
      <c r="DR46" s="7" t="n">
        <v>0.8814794348499631</v>
      </c>
      <c r="DS46" s="7" t="n">
        <v>0.4922919941088228</v>
      </c>
      <c r="DT46" s="7" t="n">
        <v>0.4418473318730281</v>
      </c>
      <c r="DU46" s="7" t="n">
        <v>0.840174359204542</v>
      </c>
      <c r="DV46" s="7" t="n">
        <v>0.8095605996559185</v>
      </c>
      <c r="DW46" s="7" t="n">
        <v>0.7415608221378476</v>
      </c>
      <c r="DX46" s="7" t="n">
        <v>0.4700610500504866</v>
      </c>
      <c r="DY46" s="7" t="n">
        <v>0.8587018242770063</v>
      </c>
      <c r="DZ46" s="7" t="n">
        <v>0.5357875606721416</v>
      </c>
      <c r="EA46" s="7" t="n">
        <v>0.9359973472074666</v>
      </c>
      <c r="EB46" s="7" t="n">
        <v>0.6542339730059354</v>
      </c>
      <c r="EC46" s="7" t="n">
        <v>0.695128573135673</v>
      </c>
      <c r="ED46" s="7" t="n">
        <v>0.6535296535349661</v>
      </c>
      <c r="EE46" s="7" t="n">
        <v>0.4677260653531163</v>
      </c>
      <c r="EF46" s="7" t="n">
        <v>0.5416411675626144</v>
      </c>
      <c r="EG46" s="7" t="n">
        <v>0.7321833728034347</v>
      </c>
      <c r="EH46" s="7" t="n">
        <v>0.7273829218354908</v>
      </c>
      <c r="EI46" s="7" t="n">
        <v>0.378403410742601</v>
      </c>
      <c r="EJ46" s="7" t="n">
        <v>0.3218401061690135</v>
      </c>
      <c r="EK46" s="7" t="n">
        <v>0.4301633061141091</v>
      </c>
      <c r="EL46" s="7" t="n">
        <v>0.7533885176743337</v>
      </c>
      <c r="EM46" s="7" t="n">
        <v>0.2359416000223505</v>
      </c>
      <c r="EN46" s="7" t="n">
        <v>0.7085834160397606</v>
      </c>
      <c r="EO46" s="7" t="n">
        <v>0.7867772227933392</v>
      </c>
      <c r="EP46" s="7" t="n">
        <v>0.4505927072817024</v>
      </c>
      <c r="EQ46" s="7" t="n">
        <v>0.7548476768659017</v>
      </c>
      <c r="ER46" s="7" t="n">
        <v>0.7272936954219018</v>
      </c>
      <c r="ES46" s="7" t="n">
        <v>0.8378040523971385</v>
      </c>
      <c r="ET46" s="7" t="n">
        <v>0.7988997779367175</v>
      </c>
      <c r="EU46" s="7" t="n">
        <v>0.4939680846400604</v>
      </c>
      <c r="EV46" s="7" t="n">
        <v>0.6519757210852918</v>
      </c>
      <c r="EW46" s="7" t="n">
        <v>0.7529123216382897</v>
      </c>
      <c r="EX46" s="7" t="n">
        <v>0.8540102093393401</v>
      </c>
      <c r="EY46" s="7" t="n">
        <v>0.5878539041627551</v>
      </c>
      <c r="EZ46" s="7" t="n">
        <v>0.5271046728887714</v>
      </c>
      <c r="FA46" s="7" t="n">
        <v>0.4101246473673678</v>
      </c>
      <c r="FB46" s="7" t="n">
        <v>0.7981089176738283</v>
      </c>
      <c r="FC46" s="7" t="n">
        <v>0.386038855666574</v>
      </c>
      <c r="FD46" s="7" t="n">
        <v>0.4678575370876492</v>
      </c>
      <c r="FE46" s="7" t="n">
        <v>0.2519948514991873</v>
      </c>
      <c r="FF46" s="7" t="n">
        <v>0.3814219237457085</v>
      </c>
      <c r="FG46" s="7" t="n">
        <v>0.7945985123815554</v>
      </c>
      <c r="FH46" s="7" t="n">
        <v>0.5818314650377275</v>
      </c>
      <c r="FI46" s="7" t="n">
        <v>-0.05076749965822065</v>
      </c>
      <c r="FJ46" s="7" t="n">
        <v>0.414046381271977</v>
      </c>
      <c r="FK46" s="7" t="n">
        <v>0.7979883614309439</v>
      </c>
      <c r="FL46" s="7" t="n">
        <v>0.02070173691040699</v>
      </c>
      <c r="FM46" s="7" t="n">
        <v>0.3169347223005639</v>
      </c>
      <c r="FN46" s="7" t="n">
        <v>0.5894000088825637</v>
      </c>
      <c r="FO46" s="7" t="n">
        <v>0.5986637788981278</v>
      </c>
      <c r="FP46" s="7" t="n">
        <v>0.08916925593569336</v>
      </c>
      <c r="FQ46" s="7" t="n">
        <v>0.720996086933858</v>
      </c>
      <c r="FR46" s="7" t="n">
        <v>0.4759822058864047</v>
      </c>
      <c r="FS46" s="7" t="n">
        <v>0.4808802385610699</v>
      </c>
      <c r="FT46" s="7" t="n">
        <v>0.106059539662497</v>
      </c>
    </row>
    <row r="47">
      <c r="A47" s="6" t="inlineStr">
        <is>
          <t>399266.SZ</t>
        </is>
      </c>
      <c r="B47" s="6" t="inlineStr">
        <is>
          <t>创业板新能源指数</t>
        </is>
      </c>
      <c r="C47" s="7" t="n">
        <v>0.4728300160940977</v>
      </c>
      <c r="D47" s="7" t="n">
        <v>0.4297695823547416</v>
      </c>
      <c r="E47" s="7" t="n">
        <v>0.08289712074079088</v>
      </c>
      <c r="F47" s="7" t="n">
        <v>0.3204044936546208</v>
      </c>
      <c r="G47" s="7" t="n">
        <v>-0.01719518092282091</v>
      </c>
      <c r="H47" s="7" t="n">
        <v>0.119056214927678</v>
      </c>
      <c r="I47" s="7" t="n">
        <v>0.3175272532061569</v>
      </c>
      <c r="J47" s="7" t="n">
        <v>0.2483219124192036</v>
      </c>
      <c r="K47" s="7" t="n">
        <v>0.3338731242668768</v>
      </c>
      <c r="L47" s="7" t="n">
        <v>0.1138690493417477</v>
      </c>
      <c r="M47" s="7" t="n">
        <v>0.5169163195923228</v>
      </c>
      <c r="N47" s="7" t="n">
        <v>0.6038482468360464</v>
      </c>
      <c r="O47" s="7" t="n">
        <v>0.5841907181587132</v>
      </c>
      <c r="P47" s="7" t="n">
        <v>0.5841813051001518</v>
      </c>
      <c r="Q47" s="7" t="n">
        <v>0.3474439606335752</v>
      </c>
      <c r="R47" s="7" t="n">
        <v>0.506618052594599</v>
      </c>
      <c r="S47" s="7" t="n">
        <v>0.5499070119513854</v>
      </c>
      <c r="T47" s="7" t="n">
        <v>0.5229879080404939</v>
      </c>
      <c r="U47" s="7" t="n">
        <v>0.8728843412087458</v>
      </c>
      <c r="V47" s="7" t="n">
        <v>0.6136660747148817</v>
      </c>
      <c r="W47" s="7" t="n">
        <v>0.5950901790949253</v>
      </c>
      <c r="X47" s="7" t="n">
        <v>0.3391010200049103</v>
      </c>
      <c r="Y47" s="7" t="n">
        <v>0.4804125642121626</v>
      </c>
      <c r="Z47" s="7" t="n">
        <v>0.06938693893884397</v>
      </c>
      <c r="AA47" s="7" t="n">
        <v>0.3367330366272882</v>
      </c>
      <c r="AB47" s="7" t="n">
        <v>0.05042045465973039</v>
      </c>
      <c r="AC47" s="7" t="n">
        <v>0.9512277127771688</v>
      </c>
      <c r="AD47" s="7" t="n">
        <v>0.6184796962016116</v>
      </c>
      <c r="AE47" s="7" t="n">
        <v>0.6190561459027438</v>
      </c>
      <c r="AF47" s="7" t="n">
        <v>0.5846015636840936</v>
      </c>
      <c r="AG47" s="7" t="n">
        <v>0.2675179374722937</v>
      </c>
      <c r="AH47" s="7" t="n">
        <v>0.5596645284925684</v>
      </c>
      <c r="AI47" s="7" t="n">
        <v>0.214195508100533</v>
      </c>
      <c r="AJ47" s="7" t="n">
        <v>-0.0599647129014214</v>
      </c>
      <c r="AK47" s="7" t="n">
        <v>0.1415249225732637</v>
      </c>
      <c r="AL47" s="7" t="n">
        <v>0.335868707212006</v>
      </c>
      <c r="AM47" s="7" t="n">
        <v>0.9712390460869144</v>
      </c>
      <c r="AN47" s="7" t="n">
        <v>0.2687004453258734</v>
      </c>
      <c r="AO47" s="7" t="n">
        <v>0.4056042253168832</v>
      </c>
      <c r="AP47" s="7" t="n">
        <v>0.9470292606159877</v>
      </c>
      <c r="AQ47" s="7" t="n">
        <v>-0.0477059019083319</v>
      </c>
      <c r="AR47" s="7" t="n">
        <v>0.3332638020538212</v>
      </c>
      <c r="AS47" s="7" t="n">
        <v>0.547842370801555</v>
      </c>
      <c r="AT47" s="7" t="n">
        <v>0.6926162666089305</v>
      </c>
      <c r="AU47" s="7" t="n">
        <v>0.7372610195277114</v>
      </c>
      <c r="AV47" s="7" t="n">
        <v>1</v>
      </c>
      <c r="AW47" s="7" t="n">
        <v>0.6546394324665284</v>
      </c>
      <c r="AX47" s="7" t="n">
        <v>0.5773031392211848</v>
      </c>
      <c r="AY47" s="7" t="n">
        <v>0.5902082137332401</v>
      </c>
      <c r="AZ47" s="7" t="n">
        <v>0.3322002038278323</v>
      </c>
      <c r="BA47" s="7" t="n">
        <v>0.6528120340486255</v>
      </c>
      <c r="BB47" s="7" t="n">
        <v>0.3065239623325449</v>
      </c>
      <c r="BC47" s="7" t="n">
        <v>0.5026027601589881</v>
      </c>
      <c r="BD47" s="7" t="n">
        <v>0.3290850368238888</v>
      </c>
      <c r="BE47" s="7" t="n">
        <v>0.1943110390668103</v>
      </c>
      <c r="BF47" s="7" t="n">
        <v>0.4809196683087549</v>
      </c>
      <c r="BG47" s="7" t="n">
        <v>-0.07961840123014761</v>
      </c>
      <c r="BH47" s="7" t="n">
        <v>0.2883949467144423</v>
      </c>
      <c r="BI47" s="7" t="n">
        <v>0.7056337811314692</v>
      </c>
      <c r="BJ47" s="7" t="n">
        <v>0.9379471136135653</v>
      </c>
      <c r="BK47" s="7" t="n">
        <v>0.6095654597122414</v>
      </c>
      <c r="BL47" s="7" t="n">
        <v>0.2687006493202345</v>
      </c>
      <c r="BM47" s="7" t="n">
        <v>0.2043738619160402</v>
      </c>
      <c r="BN47" s="7" t="n">
        <v>0.3898085896098815</v>
      </c>
      <c r="BO47" s="7" t="n">
        <v>0.263117231067812</v>
      </c>
      <c r="BP47" s="7" t="n">
        <v>0.3860625363459311</v>
      </c>
      <c r="BQ47" s="7" t="n">
        <v>0.2238657425164461</v>
      </c>
      <c r="BR47" s="7" t="n">
        <v>0.8336028648416631</v>
      </c>
      <c r="BS47" s="7" t="n">
        <v>-0.215073190707893</v>
      </c>
      <c r="BT47" s="7" t="n">
        <v>0.006789361330571454</v>
      </c>
      <c r="BU47" s="7" t="n">
        <v>0.373210030011112</v>
      </c>
      <c r="BV47" s="7" t="n">
        <v>0.4029991023575468</v>
      </c>
      <c r="BW47" s="7" t="n">
        <v>0.1521203005583974</v>
      </c>
      <c r="BX47" s="7" t="n">
        <v>0.5386137855534419</v>
      </c>
      <c r="BY47" s="7" t="n">
        <v>0.4401082517880239</v>
      </c>
      <c r="BZ47" s="7" t="n">
        <v>0.4904075851233516</v>
      </c>
      <c r="CA47" s="7" t="n">
        <v>0.5239773777052936</v>
      </c>
      <c r="CB47" s="7" t="n">
        <v>0.3683799436636042</v>
      </c>
      <c r="CC47" s="7" t="n">
        <v>0.3948600124835907</v>
      </c>
      <c r="CD47" s="7" t="n">
        <v>0.4038443227121587</v>
      </c>
      <c r="CE47" s="7" t="n">
        <v>0.4981695408067969</v>
      </c>
      <c r="CF47" s="7" t="n">
        <v>0.1753105657402705</v>
      </c>
      <c r="CG47" s="7" t="n">
        <v>0.2603735211167223</v>
      </c>
      <c r="CH47" s="7" t="n">
        <v>0.3910608643738993</v>
      </c>
      <c r="CI47" s="7" t="n">
        <v>0.5368774660948383</v>
      </c>
      <c r="CJ47" s="7" t="n">
        <v>0.09311454350184617</v>
      </c>
      <c r="CK47" s="7" t="n">
        <v>0.4601876551375704</v>
      </c>
      <c r="CL47" s="7" t="n">
        <v>0.3029054266498117</v>
      </c>
      <c r="CM47" s="7" t="n">
        <v>0.3457499635739843</v>
      </c>
      <c r="CN47" s="7" t="n">
        <v>0.4363059448872921</v>
      </c>
      <c r="CO47" s="7" t="n">
        <v>0.22158267406737</v>
      </c>
      <c r="CP47" s="7" t="n">
        <v>0.581655193561848</v>
      </c>
      <c r="CQ47" s="7" t="n">
        <v>0.3173223493955372</v>
      </c>
      <c r="CR47" s="7" t="n">
        <v>-0.1052317807635827</v>
      </c>
      <c r="CS47" s="7" t="n">
        <v>0.3249681271175822</v>
      </c>
      <c r="CT47" s="7" t="n">
        <v>0.1900744447704911</v>
      </c>
      <c r="CU47" s="7" t="n">
        <v>0.3401705051222564</v>
      </c>
      <c r="CV47" s="7" t="n">
        <v>0.2878632872808041</v>
      </c>
      <c r="CW47" s="7" t="n">
        <v>0.334110554161784</v>
      </c>
      <c r="CX47" s="7" t="n">
        <v>0.5961158014611837</v>
      </c>
      <c r="CY47" s="7" t="n">
        <v>0.1242499842945915</v>
      </c>
      <c r="CZ47" s="7" t="n">
        <v>0.3418383737640544</v>
      </c>
      <c r="DA47" s="7" t="n">
        <v>0.833563479442447</v>
      </c>
      <c r="DB47" s="7" t="n">
        <v>0.3118474903415933</v>
      </c>
      <c r="DC47" s="7" t="n">
        <v>-0.1668054303100229</v>
      </c>
      <c r="DD47" s="7" t="n">
        <v>0.4693642331338611</v>
      </c>
      <c r="DE47" s="7" t="n">
        <v>0.3139647979765932</v>
      </c>
      <c r="DF47" s="7" t="n">
        <v>0.385775124285156</v>
      </c>
      <c r="DG47" s="7" t="n">
        <v>0.4829725673754983</v>
      </c>
      <c r="DH47" s="7" t="n">
        <v>0.4690624176734249</v>
      </c>
      <c r="DI47" s="7" t="n">
        <v>0.1295431034215668</v>
      </c>
      <c r="DJ47" s="7" t="n">
        <v>0.8305765734020785</v>
      </c>
      <c r="DK47" s="7" t="n">
        <v>0.2951053113679109</v>
      </c>
      <c r="DL47" s="7" t="n">
        <v>0.4665468079996056</v>
      </c>
      <c r="DM47" s="7" t="n">
        <v>0.5807420524766364</v>
      </c>
      <c r="DN47" s="7" t="n">
        <v>0.2128072092382969</v>
      </c>
      <c r="DO47" s="7" t="n">
        <v>0.422091761066977</v>
      </c>
      <c r="DP47" s="7" t="n">
        <v>-0.04603693521179701</v>
      </c>
      <c r="DQ47" s="7" t="n">
        <v>0.4903180426349842</v>
      </c>
      <c r="DR47" s="7" t="n">
        <v>0.516710401110598</v>
      </c>
      <c r="DS47" s="7" t="n">
        <v>0.2959124878685797</v>
      </c>
      <c r="DT47" s="7" t="n">
        <v>0.2047274335155939</v>
      </c>
      <c r="DU47" s="7" t="n">
        <v>0.5225905421154503</v>
      </c>
      <c r="DV47" s="7" t="n">
        <v>0.59356870417018</v>
      </c>
      <c r="DW47" s="7" t="n">
        <v>0.3384212178566611</v>
      </c>
      <c r="DX47" s="7" t="n">
        <v>0.3218652792981591</v>
      </c>
      <c r="DY47" s="7" t="n">
        <v>0.5613322759989414</v>
      </c>
      <c r="DZ47" s="7" t="n">
        <v>0.3686583285859884</v>
      </c>
      <c r="EA47" s="7" t="n">
        <v>0.6044166224858716</v>
      </c>
      <c r="EB47" s="7" t="n">
        <v>0.9397214022621371</v>
      </c>
      <c r="EC47" s="7" t="n">
        <v>0.5081052079101893</v>
      </c>
      <c r="ED47" s="7" t="n">
        <v>0.4685792697020634</v>
      </c>
      <c r="EE47" s="7" t="n">
        <v>0.3965959958111583</v>
      </c>
      <c r="EF47" s="7" t="n">
        <v>0.7960446404159663</v>
      </c>
      <c r="EG47" s="7" t="n">
        <v>0.5114599780623852</v>
      </c>
      <c r="EH47" s="7" t="n">
        <v>0.5914547500508128</v>
      </c>
      <c r="EI47" s="7" t="n">
        <v>0.3263000688833026</v>
      </c>
      <c r="EJ47" s="7" t="n">
        <v>0.4444158162905784</v>
      </c>
      <c r="EK47" s="7" t="n">
        <v>0.4076006850459001</v>
      </c>
      <c r="EL47" s="7" t="n">
        <v>0.5369190935931192</v>
      </c>
      <c r="EM47" s="7" t="n">
        <v>0.293025224445091</v>
      </c>
      <c r="EN47" s="7" t="n">
        <v>0.4571745931353351</v>
      </c>
      <c r="EO47" s="7" t="n">
        <v>0.4942699324971906</v>
      </c>
      <c r="EP47" s="7" t="n">
        <v>0.3387042780332595</v>
      </c>
      <c r="EQ47" s="7" t="n">
        <v>0.4532058988821555</v>
      </c>
      <c r="ER47" s="7" t="n">
        <v>0.4395895367852428</v>
      </c>
      <c r="ES47" s="7" t="n">
        <v>0.407807993098005</v>
      </c>
      <c r="ET47" s="7" t="n">
        <v>0.5147579663660294</v>
      </c>
      <c r="EU47" s="7" t="n">
        <v>0.3871052776214622</v>
      </c>
      <c r="EV47" s="7" t="n">
        <v>0.5823315518598082</v>
      </c>
      <c r="EW47" s="7" t="n">
        <v>0.896287728255443</v>
      </c>
      <c r="EX47" s="7" t="n">
        <v>0.5921926106991894</v>
      </c>
      <c r="EY47" s="7" t="n">
        <v>0.8298118015989324</v>
      </c>
      <c r="EZ47" s="7" t="n">
        <v>0.3663908150004971</v>
      </c>
      <c r="FA47" s="7" t="n">
        <v>0.3376914579886619</v>
      </c>
      <c r="FB47" s="7" t="n">
        <v>0.5140812269088021</v>
      </c>
      <c r="FC47" s="7" t="n">
        <v>0.2172096610268449</v>
      </c>
      <c r="FD47" s="7" t="n">
        <v>0.3748462907440597</v>
      </c>
      <c r="FE47" s="7" t="n">
        <v>0.2906649501669927</v>
      </c>
      <c r="FF47" s="7" t="n">
        <v>0.320515348710611</v>
      </c>
      <c r="FG47" s="7" t="n">
        <v>0.510186236256979</v>
      </c>
      <c r="FH47" s="7" t="n">
        <v>0.5586325054091223</v>
      </c>
      <c r="FI47" s="7" t="n">
        <v>-0.2244854577072739</v>
      </c>
      <c r="FJ47" s="7" t="n">
        <v>0.1768418813472799</v>
      </c>
      <c r="FK47" s="7" t="n">
        <v>0.5103031270879428</v>
      </c>
      <c r="FL47" s="7" t="n">
        <v>0.001114540437765368</v>
      </c>
      <c r="FM47" s="7" t="n">
        <v>0.4352007616415285</v>
      </c>
      <c r="FN47" s="7" t="n">
        <v>0.3652305529110346</v>
      </c>
      <c r="FO47" s="7" t="n">
        <v>0.419625450088251</v>
      </c>
      <c r="FP47" s="7" t="n">
        <v>-0.06303615528894885</v>
      </c>
      <c r="FQ47" s="7" t="n">
        <v>0.5767794077456276</v>
      </c>
      <c r="FR47" s="7" t="n">
        <v>0.4497547997044509</v>
      </c>
      <c r="FS47" s="7" t="n">
        <v>0.2889516022882648</v>
      </c>
      <c r="FT47" s="7" t="n">
        <v>0.001843559490377163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0.6277160159003101</v>
      </c>
      <c r="D48" s="7" t="n">
        <v>0.6076447786512141</v>
      </c>
      <c r="E48" s="7" t="n">
        <v>0.02184040730316678</v>
      </c>
      <c r="F48" s="7" t="n">
        <v>0.5359977532609974</v>
      </c>
      <c r="G48" s="7" t="n">
        <v>0.2113011164659097</v>
      </c>
      <c r="H48" s="7" t="n">
        <v>0.1730441469154933</v>
      </c>
      <c r="I48" s="7" t="n">
        <v>0.2781995897795621</v>
      </c>
      <c r="J48" s="7" t="n">
        <v>0.2233120216877131</v>
      </c>
      <c r="K48" s="7" t="n">
        <v>0.416535570197073</v>
      </c>
      <c r="L48" s="7" t="n">
        <v>0.03334115849233457</v>
      </c>
      <c r="M48" s="7" t="n">
        <v>0.7623524135469251</v>
      </c>
      <c r="N48" s="7" t="n">
        <v>0.7678064909684498</v>
      </c>
      <c r="O48" s="7" t="n">
        <v>0.7414237359914504</v>
      </c>
      <c r="P48" s="7" t="n">
        <v>0.74142352069545</v>
      </c>
      <c r="Q48" s="7" t="n">
        <v>0.4587256249013263</v>
      </c>
      <c r="R48" s="7" t="n">
        <v>0.7659852269637721</v>
      </c>
      <c r="S48" s="7" t="n">
        <v>0.7565518680329778</v>
      </c>
      <c r="T48" s="7" t="n">
        <v>0.7769467550838102</v>
      </c>
      <c r="U48" s="7" t="n">
        <v>0.5396218625648779</v>
      </c>
      <c r="V48" s="7" t="n">
        <v>0.7185557563203325</v>
      </c>
      <c r="W48" s="7" t="n">
        <v>0.7404337768409588</v>
      </c>
      <c r="X48" s="7" t="n">
        <v>0.3200178988124741</v>
      </c>
      <c r="Y48" s="7" t="n">
        <v>0.3853184509202019</v>
      </c>
      <c r="Z48" s="7" t="n">
        <v>0.1359735213440437</v>
      </c>
      <c r="AA48" s="7" t="n">
        <v>0.3168751195833283</v>
      </c>
      <c r="AB48" s="7" t="n">
        <v>0.1185141168452918</v>
      </c>
      <c r="AC48" s="7" t="n">
        <v>0.5519049254651023</v>
      </c>
      <c r="AD48" s="7" t="n">
        <v>0.7025348158413719</v>
      </c>
      <c r="AE48" s="7" t="n">
        <v>0.6575033310517479</v>
      </c>
      <c r="AF48" s="7" t="n">
        <v>0.7528355552093887</v>
      </c>
      <c r="AG48" s="7" t="n">
        <v>0.4046651137199992</v>
      </c>
      <c r="AH48" s="7" t="n">
        <v>0.869076005900534</v>
      </c>
      <c r="AI48" s="7" t="n">
        <v>0.1829507408507697</v>
      </c>
      <c r="AJ48" s="7" t="n">
        <v>-0.1241465971112446</v>
      </c>
      <c r="AK48" s="7" t="n">
        <v>0.1488559412438157</v>
      </c>
      <c r="AL48" s="7" t="n">
        <v>0.4382576177446736</v>
      </c>
      <c r="AM48" s="7" t="n">
        <v>0.5807152961734939</v>
      </c>
      <c r="AN48" s="7" t="n">
        <v>0.2269182403905576</v>
      </c>
      <c r="AO48" s="7" t="n">
        <v>0.3389473938238843</v>
      </c>
      <c r="AP48" s="7" t="n">
        <v>0.5361855688140009</v>
      </c>
      <c r="AQ48" s="7" t="n">
        <v>-0.1260347797966162</v>
      </c>
      <c r="AR48" s="7" t="n">
        <v>0.4451560608315687</v>
      </c>
      <c r="AS48" s="7" t="n">
        <v>0.8005331422424776</v>
      </c>
      <c r="AT48" s="7" t="n">
        <v>0.8461946592314684</v>
      </c>
      <c r="AU48" s="7" t="n">
        <v>0.9761448115840156</v>
      </c>
      <c r="AV48" s="7" t="n">
        <v>0.6546394324665284</v>
      </c>
      <c r="AW48" s="7" t="n">
        <v>1</v>
      </c>
      <c r="AX48" s="7" t="n">
        <v>0.9528577532092637</v>
      </c>
      <c r="AY48" s="7" t="n">
        <v>0.6921889617550079</v>
      </c>
      <c r="AZ48" s="7" t="n">
        <v>0.4248755617159671</v>
      </c>
      <c r="BA48" s="7" t="n">
        <v>0.9331006300499136</v>
      </c>
      <c r="BB48" s="7" t="n">
        <v>0.3198126430547107</v>
      </c>
      <c r="BC48" s="7" t="n">
        <v>0.8408495572729165</v>
      </c>
      <c r="BD48" s="7" t="n">
        <v>0.3186872587011848</v>
      </c>
      <c r="BE48" s="7" t="n">
        <v>0.4134314421276217</v>
      </c>
      <c r="BF48" s="7" t="n">
        <v>0.2951486229579159</v>
      </c>
      <c r="BG48" s="7" t="n">
        <v>-0.04472969100953331</v>
      </c>
      <c r="BH48" s="7" t="n">
        <v>0.4106772624036005</v>
      </c>
      <c r="BI48" s="7" t="n">
        <v>0.9911146377769816</v>
      </c>
      <c r="BJ48" s="7" t="n">
        <v>0.5422261100256286</v>
      </c>
      <c r="BK48" s="7" t="n">
        <v>0.9299519276508443</v>
      </c>
      <c r="BL48" s="7" t="n">
        <v>0.2269184664473814</v>
      </c>
      <c r="BM48" s="7" t="n">
        <v>0.4127278659365801</v>
      </c>
      <c r="BN48" s="7" t="n">
        <v>0.4741560671000484</v>
      </c>
      <c r="BO48" s="7" t="n">
        <v>0.4015120497338227</v>
      </c>
      <c r="BP48" s="7" t="n">
        <v>0.4649808348625815</v>
      </c>
      <c r="BQ48" s="7" t="n">
        <v>0.4174015904756449</v>
      </c>
      <c r="BR48" s="7" t="n">
        <v>0.5347605794799092</v>
      </c>
      <c r="BS48" s="7" t="n">
        <v>-0.0213909544748119</v>
      </c>
      <c r="BT48" s="7" t="n">
        <v>0.06798820460460181</v>
      </c>
      <c r="BU48" s="7" t="n">
        <v>0.4663202126408086</v>
      </c>
      <c r="BV48" s="7" t="n">
        <v>0.4546351386860596</v>
      </c>
      <c r="BW48" s="7" t="n">
        <v>-0.02618926577087893</v>
      </c>
      <c r="BX48" s="7" t="n">
        <v>0.7360026697224541</v>
      </c>
      <c r="BY48" s="7" t="n">
        <v>0.7463629768680019</v>
      </c>
      <c r="BZ48" s="7" t="n">
        <v>0.7136521676268512</v>
      </c>
      <c r="CA48" s="7" t="n">
        <v>0.4448395504102343</v>
      </c>
      <c r="CB48" s="7" t="n">
        <v>0.4751295526344548</v>
      </c>
      <c r="CC48" s="7" t="n">
        <v>0.3551934387624091</v>
      </c>
      <c r="CD48" s="7" t="n">
        <v>0.454572805789315</v>
      </c>
      <c r="CE48" s="7" t="n">
        <v>0.3783141660937273</v>
      </c>
      <c r="CF48" s="7" t="n">
        <v>0.2564478267301939</v>
      </c>
      <c r="CG48" s="7" t="n">
        <v>0.3539592922362604</v>
      </c>
      <c r="CH48" s="7" t="n">
        <v>0.5583121914805741</v>
      </c>
      <c r="CI48" s="7" t="n">
        <v>0.8116945693541546</v>
      </c>
      <c r="CJ48" s="7" t="n">
        <v>0.1657649800858556</v>
      </c>
      <c r="CK48" s="7" t="n">
        <v>0.6084640715809702</v>
      </c>
      <c r="CL48" s="7" t="n">
        <v>0.3098559068000517</v>
      </c>
      <c r="CM48" s="7" t="n">
        <v>0.3208997264249229</v>
      </c>
      <c r="CN48" s="7" t="n">
        <v>0.8434074604431548</v>
      </c>
      <c r="CO48" s="7" t="n">
        <v>0.3917440542605946</v>
      </c>
      <c r="CP48" s="7" t="n">
        <v>0.6811024363581066</v>
      </c>
      <c r="CQ48" s="7" t="n">
        <v>0.4345679348135938</v>
      </c>
      <c r="CR48" s="7" t="n">
        <v>-0.04591350980612761</v>
      </c>
      <c r="CS48" s="7" t="n">
        <v>0.4498777409400354</v>
      </c>
      <c r="CT48" s="7" t="n">
        <v>0.3349323833798294</v>
      </c>
      <c r="CU48" s="7" t="n">
        <v>0.5738237544760615</v>
      </c>
      <c r="CV48" s="7" t="n">
        <v>0.4378163478574644</v>
      </c>
      <c r="CW48" s="7" t="n">
        <v>0.5013302443590456</v>
      </c>
      <c r="CX48" s="7" t="n">
        <v>0.7362791720127376</v>
      </c>
      <c r="CY48" s="7" t="n">
        <v>0.2090812061689455</v>
      </c>
      <c r="CZ48" s="7" t="n">
        <v>0.453117773946497</v>
      </c>
      <c r="DA48" s="7" t="n">
        <v>0.5332372875285972</v>
      </c>
      <c r="DB48" s="7" t="n">
        <v>0.3665756083748671</v>
      </c>
      <c r="DC48" s="7" t="n">
        <v>0.05549375879710283</v>
      </c>
      <c r="DD48" s="7" t="n">
        <v>0.552817868554592</v>
      </c>
      <c r="DE48" s="7" t="n">
        <v>0.3869545906043849</v>
      </c>
      <c r="DF48" s="7" t="n">
        <v>0.7636458708095202</v>
      </c>
      <c r="DG48" s="7" t="n">
        <v>0.9074750445353018</v>
      </c>
      <c r="DH48" s="7" t="n">
        <v>0.9025602023386898</v>
      </c>
      <c r="DI48" s="7" t="n">
        <v>0.1880840655578082</v>
      </c>
      <c r="DJ48" s="7" t="n">
        <v>0.4888991322176698</v>
      </c>
      <c r="DK48" s="7" t="n">
        <v>0.4201019958601921</v>
      </c>
      <c r="DL48" s="7" t="n">
        <v>0.8810797017972215</v>
      </c>
      <c r="DM48" s="7" t="n">
        <v>0.6365165444139622</v>
      </c>
      <c r="DN48" s="7" t="n">
        <v>0.2671422645865058</v>
      </c>
      <c r="DO48" s="7" t="n">
        <v>0.5710250451036217</v>
      </c>
      <c r="DP48" s="7" t="n">
        <v>0.01861773149813908</v>
      </c>
      <c r="DQ48" s="7" t="n">
        <v>0.8640348901096917</v>
      </c>
      <c r="DR48" s="7" t="n">
        <v>0.8780514314758983</v>
      </c>
      <c r="DS48" s="7" t="n">
        <v>0.4216265284140827</v>
      </c>
      <c r="DT48" s="7" t="n">
        <v>0.4092713785883815</v>
      </c>
      <c r="DU48" s="7" t="n">
        <v>0.822545232555161</v>
      </c>
      <c r="DV48" s="7" t="n">
        <v>0.7378228864151255</v>
      </c>
      <c r="DW48" s="7" t="n">
        <v>0.6963920366315463</v>
      </c>
      <c r="DX48" s="7" t="n">
        <v>0.3894599647043241</v>
      </c>
      <c r="DY48" s="7" t="n">
        <v>0.8371089727116814</v>
      </c>
      <c r="DZ48" s="7" t="n">
        <v>0.4395025608446821</v>
      </c>
      <c r="EA48" s="7" t="n">
        <v>0.9593651356199555</v>
      </c>
      <c r="EB48" s="7" t="n">
        <v>0.5795273404264079</v>
      </c>
      <c r="EC48" s="7" t="n">
        <v>0.6402033216325916</v>
      </c>
      <c r="ED48" s="7" t="n">
        <v>0.6059921195561101</v>
      </c>
      <c r="EE48" s="7" t="n">
        <v>0.3612288700705942</v>
      </c>
      <c r="EF48" s="7" t="n">
        <v>0.4622650413605577</v>
      </c>
      <c r="EG48" s="7" t="n">
        <v>0.684455066403575</v>
      </c>
      <c r="EH48" s="7" t="n">
        <v>0.6651244403059959</v>
      </c>
      <c r="EI48" s="7" t="n">
        <v>0.3125113371551681</v>
      </c>
      <c r="EJ48" s="7" t="n">
        <v>0.267382272995437</v>
      </c>
      <c r="EK48" s="7" t="n">
        <v>0.391081647967004</v>
      </c>
      <c r="EL48" s="7" t="n">
        <v>0.6539434786702398</v>
      </c>
      <c r="EM48" s="7" t="n">
        <v>0.1976254475001137</v>
      </c>
      <c r="EN48" s="7" t="n">
        <v>0.6303022787046096</v>
      </c>
      <c r="EO48" s="7" t="n">
        <v>0.7496011722507775</v>
      </c>
      <c r="EP48" s="7" t="n">
        <v>0.385062960604386</v>
      </c>
      <c r="EQ48" s="7" t="n">
        <v>0.6999551677803425</v>
      </c>
      <c r="ER48" s="7" t="n">
        <v>0.6472118484795255</v>
      </c>
      <c r="ES48" s="7" t="n">
        <v>0.8242416680406449</v>
      </c>
      <c r="ET48" s="7" t="n">
        <v>0.7666950494212982</v>
      </c>
      <c r="EU48" s="7" t="n">
        <v>0.3796714183081831</v>
      </c>
      <c r="EV48" s="7" t="n">
        <v>0.5613951353425773</v>
      </c>
      <c r="EW48" s="7" t="n">
        <v>0.7112502491280903</v>
      </c>
      <c r="EX48" s="7" t="n">
        <v>0.8083605139958581</v>
      </c>
      <c r="EY48" s="7" t="n">
        <v>0.512589004119858</v>
      </c>
      <c r="EZ48" s="7" t="n">
        <v>0.421707440441228</v>
      </c>
      <c r="FA48" s="7" t="n">
        <v>0.3685329877085017</v>
      </c>
      <c r="FB48" s="7" t="n">
        <v>0.7576150861833556</v>
      </c>
      <c r="FC48" s="7" t="n">
        <v>0.3191268632929258</v>
      </c>
      <c r="FD48" s="7" t="n">
        <v>0.3981333443882257</v>
      </c>
      <c r="FE48" s="7" t="n">
        <v>0.2304970526476629</v>
      </c>
      <c r="FF48" s="7" t="n">
        <v>0.3133277378626259</v>
      </c>
      <c r="FG48" s="7" t="n">
        <v>0.7542416992543849</v>
      </c>
      <c r="FH48" s="7" t="n">
        <v>0.5178825342090543</v>
      </c>
      <c r="FI48" s="7" t="n">
        <v>-0.02891483853956012</v>
      </c>
      <c r="FJ48" s="7" t="n">
        <v>0.3946396505030582</v>
      </c>
      <c r="FK48" s="7" t="n">
        <v>0.7560355538378238</v>
      </c>
      <c r="FL48" s="7" t="n">
        <v>0.05450788344485902</v>
      </c>
      <c r="FM48" s="7" t="n">
        <v>0.2623361480456769</v>
      </c>
      <c r="FN48" s="7" t="n">
        <v>0.4768494431229305</v>
      </c>
      <c r="FO48" s="7" t="n">
        <v>0.5017153055782123</v>
      </c>
      <c r="FP48" s="7" t="n">
        <v>0.08349278852260432</v>
      </c>
      <c r="FQ48" s="7" t="n">
        <v>0.6301687602219013</v>
      </c>
      <c r="FR48" s="7" t="n">
        <v>0.4306596059885027</v>
      </c>
      <c r="FS48" s="7" t="n">
        <v>0.4129362362889566</v>
      </c>
      <c r="FT48" s="7" t="n">
        <v>0.07548172647374519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0.5078490087552262</v>
      </c>
      <c r="D49" s="7" t="n">
        <v>0.4877297215671488</v>
      </c>
      <c r="E49" s="7" t="n">
        <v>0.0003656552168938261</v>
      </c>
      <c r="F49" s="7" t="n">
        <v>0.4064340455914475</v>
      </c>
      <c r="G49" s="7" t="n">
        <v>0.1381411700607979</v>
      </c>
      <c r="H49" s="7" t="n">
        <v>0.04796301446209162</v>
      </c>
      <c r="I49" s="7" t="n">
        <v>0.204285224025174</v>
      </c>
      <c r="J49" s="7" t="n">
        <v>0.1554986478572735</v>
      </c>
      <c r="K49" s="7" t="n">
        <v>0.2627565819046822</v>
      </c>
      <c r="L49" s="7" t="n">
        <v>0.004702748448690093</v>
      </c>
      <c r="M49" s="7" t="n">
        <v>0.6517530582010161</v>
      </c>
      <c r="N49" s="7" t="n">
        <v>0.6435456703762635</v>
      </c>
      <c r="O49" s="7" t="n">
        <v>0.6379735492010478</v>
      </c>
      <c r="P49" s="7" t="n">
        <v>0.6379818949931313</v>
      </c>
      <c r="Q49" s="7" t="n">
        <v>0.3363595976483526</v>
      </c>
      <c r="R49" s="7" t="n">
        <v>0.7149540765478677</v>
      </c>
      <c r="S49" s="7" t="n">
        <v>0.6572180546913271</v>
      </c>
      <c r="T49" s="7" t="n">
        <v>0.7291503197975866</v>
      </c>
      <c r="U49" s="7" t="n">
        <v>0.4173973120127563</v>
      </c>
      <c r="V49" s="7" t="n">
        <v>0.6128697606018428</v>
      </c>
      <c r="W49" s="7" t="n">
        <v>0.642467440760754</v>
      </c>
      <c r="X49" s="7" t="n">
        <v>0.2239141621614932</v>
      </c>
      <c r="Y49" s="7" t="n">
        <v>0.3223835653477692</v>
      </c>
      <c r="Z49" s="7" t="n">
        <v>0.007915989943465374</v>
      </c>
      <c r="AA49" s="7" t="n">
        <v>0.2253665432733874</v>
      </c>
      <c r="AB49" s="7" t="n">
        <v>0.1053307615747055</v>
      </c>
      <c r="AC49" s="7" t="n">
        <v>0.4723817857714113</v>
      </c>
      <c r="AD49" s="7" t="n">
        <v>0.5715542602357001</v>
      </c>
      <c r="AE49" s="7" t="n">
        <v>0.5250744332773023</v>
      </c>
      <c r="AF49" s="7" t="n">
        <v>0.6279687202405836</v>
      </c>
      <c r="AG49" s="7" t="n">
        <v>0.2652287923858956</v>
      </c>
      <c r="AH49" s="7" t="n">
        <v>0.7920309740596667</v>
      </c>
      <c r="AI49" s="7" t="n">
        <v>0.118652428373285</v>
      </c>
      <c r="AJ49" s="7" t="n">
        <v>-0.09549159554546316</v>
      </c>
      <c r="AK49" s="7" t="n">
        <v>0.02177597167539789</v>
      </c>
      <c r="AL49" s="7" t="n">
        <v>0.2970558249902615</v>
      </c>
      <c r="AM49" s="7" t="n">
        <v>0.5290140843435688</v>
      </c>
      <c r="AN49" s="7" t="n">
        <v>0.1121923204288134</v>
      </c>
      <c r="AO49" s="7" t="n">
        <v>0.268677412451866</v>
      </c>
      <c r="AP49" s="7" t="n">
        <v>0.4642124966509839</v>
      </c>
      <c r="AQ49" s="7" t="n">
        <v>-0.1071959992421819</v>
      </c>
      <c r="AR49" s="7" t="n">
        <v>0.3104216154509189</v>
      </c>
      <c r="AS49" s="7" t="n">
        <v>0.714677486833556</v>
      </c>
      <c r="AT49" s="7" t="n">
        <v>0.728673929900939</v>
      </c>
      <c r="AU49" s="7" t="n">
        <v>0.897319417376897</v>
      </c>
      <c r="AV49" s="7" t="n">
        <v>0.5773031392211848</v>
      </c>
      <c r="AW49" s="7" t="n">
        <v>0.9528577532092637</v>
      </c>
      <c r="AX49" s="7" t="n">
        <v>1</v>
      </c>
      <c r="AY49" s="7" t="n">
        <v>0.5697288553562856</v>
      </c>
      <c r="AZ49" s="7" t="n">
        <v>0.2859360704436768</v>
      </c>
      <c r="BA49" s="7" t="n">
        <v>0.8503727557620818</v>
      </c>
      <c r="BB49" s="7" t="n">
        <v>0.3065050021195204</v>
      </c>
      <c r="BC49" s="7" t="n">
        <v>0.7991378309406496</v>
      </c>
      <c r="BD49" s="7" t="n">
        <v>0.2270033479957801</v>
      </c>
      <c r="BE49" s="7" t="n">
        <v>0.2514297029487343</v>
      </c>
      <c r="BF49" s="7" t="n">
        <v>0.2469233920745359</v>
      </c>
      <c r="BG49" s="7" t="n">
        <v>-0.02347784107084754</v>
      </c>
      <c r="BH49" s="7" t="n">
        <v>0.304827943982863</v>
      </c>
      <c r="BI49" s="7" t="n">
        <v>0.9311602261156974</v>
      </c>
      <c r="BJ49" s="7" t="n">
        <v>0.4498761247624262</v>
      </c>
      <c r="BK49" s="7" t="n">
        <v>0.8685881122961162</v>
      </c>
      <c r="BL49" s="7" t="n">
        <v>0.112192603799421</v>
      </c>
      <c r="BM49" s="7" t="n">
        <v>0.2702597866227293</v>
      </c>
      <c r="BN49" s="7" t="n">
        <v>0.3411160507334515</v>
      </c>
      <c r="BO49" s="7" t="n">
        <v>0.2203432938372069</v>
      </c>
      <c r="BP49" s="7" t="n">
        <v>0.3388446737374137</v>
      </c>
      <c r="BQ49" s="7" t="n">
        <v>0.2507507739840976</v>
      </c>
      <c r="BR49" s="7" t="n">
        <v>0.4362205899238267</v>
      </c>
      <c r="BS49" s="7" t="n">
        <v>-0.0408699957639358</v>
      </c>
      <c r="BT49" s="7" t="n">
        <v>-0.05143520957536049</v>
      </c>
      <c r="BU49" s="7" t="n">
        <v>0.3108269454829666</v>
      </c>
      <c r="BV49" s="7" t="n">
        <v>0.3722881927901907</v>
      </c>
      <c r="BW49" s="7" t="n">
        <v>-0.04155422207689206</v>
      </c>
      <c r="BX49" s="7" t="n">
        <v>0.6183930811340448</v>
      </c>
      <c r="BY49" s="7" t="n">
        <v>0.6702038613399138</v>
      </c>
      <c r="BZ49" s="7" t="n">
        <v>0.6039686426321045</v>
      </c>
      <c r="CA49" s="7" t="n">
        <v>0.313291464829008</v>
      </c>
      <c r="CB49" s="7" t="n">
        <v>0.2919900508462862</v>
      </c>
      <c r="CC49" s="7" t="n">
        <v>0.2359257345769477</v>
      </c>
      <c r="CD49" s="7" t="n">
        <v>0.3503003998770891</v>
      </c>
      <c r="CE49" s="7" t="n">
        <v>0.2599424949162836</v>
      </c>
      <c r="CF49" s="7" t="n">
        <v>0.1838878366243465</v>
      </c>
      <c r="CG49" s="7" t="n">
        <v>0.2450067395808896</v>
      </c>
      <c r="CH49" s="7" t="n">
        <v>0.4106601464081524</v>
      </c>
      <c r="CI49" s="7" t="n">
        <v>0.7506791561031392</v>
      </c>
      <c r="CJ49" s="7" t="n">
        <v>0.03514773040157676</v>
      </c>
      <c r="CK49" s="7" t="n">
        <v>0.4914687754726657</v>
      </c>
      <c r="CL49" s="7" t="n">
        <v>0.2472646141039803</v>
      </c>
      <c r="CM49" s="7" t="n">
        <v>0.2243151108359226</v>
      </c>
      <c r="CN49" s="7" t="n">
        <v>0.7742891533843573</v>
      </c>
      <c r="CO49" s="7" t="n">
        <v>0.3458491690480232</v>
      </c>
      <c r="CP49" s="7" t="n">
        <v>0.515216295963783</v>
      </c>
      <c r="CQ49" s="7" t="n">
        <v>0.3021987175431953</v>
      </c>
      <c r="CR49" s="7" t="n">
        <v>-0.04992294256489458</v>
      </c>
      <c r="CS49" s="7" t="n">
        <v>0.321466310523205</v>
      </c>
      <c r="CT49" s="7" t="n">
        <v>0.2030871645220567</v>
      </c>
      <c r="CU49" s="7" t="n">
        <v>0.4481296719048288</v>
      </c>
      <c r="CV49" s="7" t="n">
        <v>0.2868484306531673</v>
      </c>
      <c r="CW49" s="7" t="n">
        <v>0.3664753121485573</v>
      </c>
      <c r="CX49" s="7" t="n">
        <v>0.6085213878388408</v>
      </c>
      <c r="CY49" s="7" t="n">
        <v>0.1398669439262846</v>
      </c>
      <c r="CZ49" s="7" t="n">
        <v>0.2556936719313478</v>
      </c>
      <c r="DA49" s="7" t="n">
        <v>0.4340586208643409</v>
      </c>
      <c r="DB49" s="7" t="n">
        <v>0.2743716689365948</v>
      </c>
      <c r="DC49" s="7" t="n">
        <v>0.009807785508666822</v>
      </c>
      <c r="DD49" s="7" t="n">
        <v>0.4581567030231147</v>
      </c>
      <c r="DE49" s="7" t="n">
        <v>0.2605514697684214</v>
      </c>
      <c r="DF49" s="7" t="n">
        <v>0.6731975587083109</v>
      </c>
      <c r="DG49" s="7" t="n">
        <v>0.9034833309034493</v>
      </c>
      <c r="DH49" s="7" t="n">
        <v>0.8689006108603099</v>
      </c>
      <c r="DI49" s="7" t="n">
        <v>0.06063462655239512</v>
      </c>
      <c r="DJ49" s="7" t="n">
        <v>0.3885599537682308</v>
      </c>
      <c r="DK49" s="7" t="n">
        <v>0.30994217216236</v>
      </c>
      <c r="DL49" s="7" t="n">
        <v>0.8834337011010517</v>
      </c>
      <c r="DM49" s="7" t="n">
        <v>0.5138588813659674</v>
      </c>
      <c r="DN49" s="7" t="n">
        <v>0.2021427659417083</v>
      </c>
      <c r="DO49" s="7" t="n">
        <v>0.4444611722132946</v>
      </c>
      <c r="DP49" s="7" t="n">
        <v>0.02166789305888427</v>
      </c>
      <c r="DQ49" s="7" t="n">
        <v>0.8297923117714079</v>
      </c>
      <c r="DR49" s="7" t="n">
        <v>0.8230196523384763</v>
      </c>
      <c r="DS49" s="7" t="n">
        <v>0.3058632787565086</v>
      </c>
      <c r="DT49" s="7" t="n">
        <v>0.249089132242181</v>
      </c>
      <c r="DU49" s="7" t="n">
        <v>0.7697694121683775</v>
      </c>
      <c r="DV49" s="7" t="n">
        <v>0.6079382798465875</v>
      </c>
      <c r="DW49" s="7" t="n">
        <v>0.6108686671032013</v>
      </c>
      <c r="DX49" s="7" t="n">
        <v>0.2636788135106264</v>
      </c>
      <c r="DY49" s="7" t="n">
        <v>0.7759926455404575</v>
      </c>
      <c r="DZ49" s="7" t="n">
        <v>0.3075677760545175</v>
      </c>
      <c r="EA49" s="7" t="n">
        <v>0.935517322123135</v>
      </c>
      <c r="EB49" s="7" t="n">
        <v>0.5294023217823648</v>
      </c>
      <c r="EC49" s="7" t="n">
        <v>0.5881613452557553</v>
      </c>
      <c r="ED49" s="7" t="n">
        <v>0.5048391894554829</v>
      </c>
      <c r="EE49" s="7" t="n">
        <v>0.2284628722645651</v>
      </c>
      <c r="EF49" s="7" t="n">
        <v>0.3943962440216559</v>
      </c>
      <c r="EG49" s="7" t="n">
        <v>0.6327415939460256</v>
      </c>
      <c r="EH49" s="7" t="n">
        <v>0.5889299635415776</v>
      </c>
      <c r="EI49" s="7" t="n">
        <v>0.219418056775548</v>
      </c>
      <c r="EJ49" s="7" t="n">
        <v>0.2203447506687483</v>
      </c>
      <c r="EK49" s="7" t="n">
        <v>0.3893885605920891</v>
      </c>
      <c r="EL49" s="7" t="n">
        <v>0.5449640954716373</v>
      </c>
      <c r="EM49" s="7" t="n">
        <v>0.1628377939542871</v>
      </c>
      <c r="EN49" s="7" t="n">
        <v>0.5389411741444105</v>
      </c>
      <c r="EO49" s="7" t="n">
        <v>0.6945763091014543</v>
      </c>
      <c r="EP49" s="7" t="n">
        <v>0.2851187212196266</v>
      </c>
      <c r="EQ49" s="7" t="n">
        <v>0.6305007873347105</v>
      </c>
      <c r="ER49" s="7" t="n">
        <v>0.5144865150830696</v>
      </c>
      <c r="ES49" s="7" t="n">
        <v>0.7522501753287372</v>
      </c>
      <c r="ET49" s="7" t="n">
        <v>0.7095822063366898</v>
      </c>
      <c r="EU49" s="7" t="n">
        <v>0.2403292397086336</v>
      </c>
      <c r="EV49" s="7" t="n">
        <v>0.4368367072746496</v>
      </c>
      <c r="EW49" s="7" t="n">
        <v>0.6967667581734589</v>
      </c>
      <c r="EX49" s="7" t="n">
        <v>0.7200282856015311</v>
      </c>
      <c r="EY49" s="7" t="n">
        <v>0.445581980439846</v>
      </c>
      <c r="EZ49" s="7" t="n">
        <v>0.2878446707701084</v>
      </c>
      <c r="FA49" s="7" t="n">
        <v>0.2872252332436702</v>
      </c>
      <c r="FB49" s="7" t="n">
        <v>0.6972002992217896</v>
      </c>
      <c r="FC49" s="7" t="n">
        <v>0.2383565793110182</v>
      </c>
      <c r="FD49" s="7" t="n">
        <v>0.2796630660664112</v>
      </c>
      <c r="FE49" s="7" t="n">
        <v>0.1936621403120653</v>
      </c>
      <c r="FF49" s="7" t="n">
        <v>0.2172088094931552</v>
      </c>
      <c r="FG49" s="7" t="n">
        <v>0.6948810942607874</v>
      </c>
      <c r="FH49" s="7" t="n">
        <v>0.3927643212779519</v>
      </c>
      <c r="FI49" s="7" t="n">
        <v>-0.04660921087013694</v>
      </c>
      <c r="FJ49" s="7" t="n">
        <v>0.2675654197226197</v>
      </c>
      <c r="FK49" s="7" t="n">
        <v>0.6981055480041016</v>
      </c>
      <c r="FL49" s="7" t="n">
        <v>0.05561017477483943</v>
      </c>
      <c r="FM49" s="7" t="n">
        <v>0.2129166955780495</v>
      </c>
      <c r="FN49" s="7" t="n">
        <v>0.290358839500736</v>
      </c>
      <c r="FO49" s="7" t="n">
        <v>0.3546792873775784</v>
      </c>
      <c r="FP49" s="7" t="n">
        <v>0.0658401416311961</v>
      </c>
      <c r="FQ49" s="7" t="n">
        <v>0.5077358076998313</v>
      </c>
      <c r="FR49" s="7" t="n">
        <v>0.4147537576841239</v>
      </c>
      <c r="FS49" s="7" t="n">
        <v>0.3049758782161768</v>
      </c>
      <c r="FT49" s="7" t="n">
        <v>0.02380634067337974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0.8810615753232477</v>
      </c>
      <c r="D50" s="7" t="n">
        <v>0.7903106846597993</v>
      </c>
      <c r="E50" s="7" t="n">
        <v>0.09619465903714314</v>
      </c>
      <c r="F50" s="7" t="n">
        <v>0.650383848320963</v>
      </c>
      <c r="G50" s="7" t="n">
        <v>0.1812736680256655</v>
      </c>
      <c r="H50" s="7" t="n">
        <v>0.3266370797374177</v>
      </c>
      <c r="I50" s="7" t="n">
        <v>0.5181754327606628</v>
      </c>
      <c r="J50" s="7" t="n">
        <v>0.4366169333096636</v>
      </c>
      <c r="K50" s="7" t="n">
        <v>0.6200786788842785</v>
      </c>
      <c r="L50" s="7" t="n">
        <v>0.08542457865460584</v>
      </c>
      <c r="M50" s="7" t="n">
        <v>0.7925540218319137</v>
      </c>
      <c r="N50" s="7" t="n">
        <v>0.8941675535707051</v>
      </c>
      <c r="O50" s="7" t="n">
        <v>0.9371311512249353</v>
      </c>
      <c r="P50" s="7" t="n">
        <v>0.9371202096443243</v>
      </c>
      <c r="Q50" s="7" t="n">
        <v>0.6796907566313366</v>
      </c>
      <c r="R50" s="7" t="n">
        <v>0.8000733751183393</v>
      </c>
      <c r="S50" s="7" t="n">
        <v>0.8835476675030234</v>
      </c>
      <c r="T50" s="7" t="n">
        <v>0.8088844549473031</v>
      </c>
      <c r="U50" s="7" t="n">
        <v>0.7012363851406933</v>
      </c>
      <c r="V50" s="7" t="n">
        <v>0.8893888390085157</v>
      </c>
      <c r="W50" s="7" t="n">
        <v>0.9420809659177997</v>
      </c>
      <c r="X50" s="7" t="n">
        <v>0.5962766528739372</v>
      </c>
      <c r="Y50" s="7" t="n">
        <v>0.584221100528682</v>
      </c>
      <c r="Z50" s="7" t="n">
        <v>0.2710099400127939</v>
      </c>
      <c r="AA50" s="7" t="n">
        <v>0.5901874253120761</v>
      </c>
      <c r="AB50" s="7" t="n">
        <v>0.1994130756188255</v>
      </c>
      <c r="AC50" s="7" t="n">
        <v>0.5831595831413814</v>
      </c>
      <c r="AD50" s="7" t="n">
        <v>0.9932182886598059</v>
      </c>
      <c r="AE50" s="7" t="n">
        <v>0.961299603707679</v>
      </c>
      <c r="AF50" s="7" t="n">
        <v>0.900640344289877</v>
      </c>
      <c r="AG50" s="7" t="n">
        <v>0.5871659332261288</v>
      </c>
      <c r="AH50" s="7" t="n">
        <v>0.7537479326081217</v>
      </c>
      <c r="AI50" s="7" t="n">
        <v>0.3536981208970801</v>
      </c>
      <c r="AJ50" s="7" t="n">
        <v>-0.1685142979789477</v>
      </c>
      <c r="AK50" s="7" t="n">
        <v>0.3041866263193602</v>
      </c>
      <c r="AL50" s="7" t="n">
        <v>0.6629005814989094</v>
      </c>
      <c r="AM50" s="7" t="n">
        <v>0.5365190207964537</v>
      </c>
      <c r="AN50" s="7" t="n">
        <v>0.4543014127683386</v>
      </c>
      <c r="AO50" s="7" t="n">
        <v>0.5638736151152539</v>
      </c>
      <c r="AP50" s="7" t="n">
        <v>0.5213831249613973</v>
      </c>
      <c r="AQ50" s="7" t="n">
        <v>-0.1561859261962308</v>
      </c>
      <c r="AR50" s="7" t="n">
        <v>0.6718043840022693</v>
      </c>
      <c r="AS50" s="7" t="n">
        <v>0.8922089939179176</v>
      </c>
      <c r="AT50" s="7" t="n">
        <v>0.9365503136835844</v>
      </c>
      <c r="AU50" s="7" t="n">
        <v>0.7936274525791914</v>
      </c>
      <c r="AV50" s="7" t="n">
        <v>0.5902082137332401</v>
      </c>
      <c r="AW50" s="7" t="n">
        <v>0.6921889617550079</v>
      </c>
      <c r="AX50" s="7" t="n">
        <v>0.5697288553562856</v>
      </c>
      <c r="AY50" s="7" t="n">
        <v>1</v>
      </c>
      <c r="AZ50" s="7" t="n">
        <v>0.680775469048822</v>
      </c>
      <c r="BA50" s="7" t="n">
        <v>0.7773066779917274</v>
      </c>
      <c r="BB50" s="7" t="n">
        <v>0.4855183013816409</v>
      </c>
      <c r="BC50" s="7" t="n">
        <v>0.7995736706691383</v>
      </c>
      <c r="BD50" s="7" t="n">
        <v>0.597327472344149</v>
      </c>
      <c r="BE50" s="7" t="n">
        <v>0.497867051889159</v>
      </c>
      <c r="BF50" s="7" t="n">
        <v>0.4838576768645048</v>
      </c>
      <c r="BG50" s="7" t="n">
        <v>-0.05413626185674019</v>
      </c>
      <c r="BH50" s="7" t="n">
        <v>0.6454387162968632</v>
      </c>
      <c r="BI50" s="7" t="n">
        <v>0.7245498667776922</v>
      </c>
      <c r="BJ50" s="7" t="n">
        <v>0.6204347775298277</v>
      </c>
      <c r="BK50" s="7" t="n">
        <v>0.6979396032448836</v>
      </c>
      <c r="BL50" s="7" t="n">
        <v>0.4543015462302486</v>
      </c>
      <c r="BM50" s="7" t="n">
        <v>0.4601498190807008</v>
      </c>
      <c r="BN50" s="7" t="n">
        <v>0.8307317134184241</v>
      </c>
      <c r="BO50" s="7" t="n">
        <v>0.6806137517353219</v>
      </c>
      <c r="BP50" s="7" t="n">
        <v>0.8210264188399549</v>
      </c>
      <c r="BQ50" s="7" t="n">
        <v>0.5303650689672943</v>
      </c>
      <c r="BR50" s="7" t="n">
        <v>0.607771916423809</v>
      </c>
      <c r="BS50" s="7" t="n">
        <v>-0.01434037691703565</v>
      </c>
      <c r="BT50" s="7" t="n">
        <v>0.1747225302581317</v>
      </c>
      <c r="BU50" s="7" t="n">
        <v>0.7327370583692262</v>
      </c>
      <c r="BV50" s="7" t="n">
        <v>0.7145670750666805</v>
      </c>
      <c r="BW50" s="7" t="n">
        <v>-0.01575888573519049</v>
      </c>
      <c r="BX50" s="7" t="n">
        <v>0.8454387317120584</v>
      </c>
      <c r="BY50" s="7" t="n">
        <v>0.6520523904244031</v>
      </c>
      <c r="BZ50" s="7" t="n">
        <v>0.6457106598847847</v>
      </c>
      <c r="CA50" s="7" t="n">
        <v>0.7729629087678049</v>
      </c>
      <c r="CB50" s="7" t="n">
        <v>0.7651598703549891</v>
      </c>
      <c r="CC50" s="7" t="n">
        <v>0.7531648112175241</v>
      </c>
      <c r="CD50" s="7" t="n">
        <v>0.7082039244139267</v>
      </c>
      <c r="CE50" s="7" t="n">
        <v>0.6818991015630002</v>
      </c>
      <c r="CF50" s="7" t="n">
        <v>0.500916554128784</v>
      </c>
      <c r="CG50" s="7" t="n">
        <v>0.548199224213498</v>
      </c>
      <c r="CH50" s="7" t="n">
        <v>0.8287940880071497</v>
      </c>
      <c r="CI50" s="7" t="n">
        <v>0.8458483658158773</v>
      </c>
      <c r="CJ50" s="7" t="n">
        <v>0.3454498484020572</v>
      </c>
      <c r="CK50" s="7" t="n">
        <v>0.8175255234809912</v>
      </c>
      <c r="CL50" s="7" t="n">
        <v>0.5378133077808162</v>
      </c>
      <c r="CM50" s="7" t="n">
        <v>0.6017306333632332</v>
      </c>
      <c r="CN50" s="7" t="n">
        <v>0.8006963969257278</v>
      </c>
      <c r="CO50" s="7" t="n">
        <v>0.4579312983739775</v>
      </c>
      <c r="CP50" s="7" t="n">
        <v>0.9025271942628739</v>
      </c>
      <c r="CQ50" s="7" t="n">
        <v>0.6386024602099181</v>
      </c>
      <c r="CR50" s="7" t="n">
        <v>-0.006414989361847111</v>
      </c>
      <c r="CS50" s="7" t="n">
        <v>0.6729268894347831</v>
      </c>
      <c r="CT50" s="7" t="n">
        <v>0.5708373605748132</v>
      </c>
      <c r="CU50" s="7" t="n">
        <v>0.7794218513516556</v>
      </c>
      <c r="CV50" s="7" t="n">
        <v>0.7046587494385073</v>
      </c>
      <c r="CW50" s="7" t="n">
        <v>0.7819334939944894</v>
      </c>
      <c r="CX50" s="7" t="n">
        <v>0.9697494105511767</v>
      </c>
      <c r="CY50" s="7" t="n">
        <v>0.3733872403774814</v>
      </c>
      <c r="CZ50" s="7" t="n">
        <v>0.7482127629570126</v>
      </c>
      <c r="DA50" s="7" t="n">
        <v>0.6076366468525959</v>
      </c>
      <c r="DB50" s="7" t="n">
        <v>0.6328370559083747</v>
      </c>
      <c r="DC50" s="7" t="n">
        <v>0.09349883039032862</v>
      </c>
      <c r="DD50" s="7" t="n">
        <v>0.7736652734589751</v>
      </c>
      <c r="DE50" s="7" t="n">
        <v>0.7448959682094787</v>
      </c>
      <c r="DF50" s="7" t="n">
        <v>0.784172142702506</v>
      </c>
      <c r="DG50" s="7" t="n">
        <v>0.7268953809205092</v>
      </c>
      <c r="DH50" s="7" t="n">
        <v>0.7700419899741587</v>
      </c>
      <c r="DI50" s="7" t="n">
        <v>0.3114593406647582</v>
      </c>
      <c r="DJ50" s="7" t="n">
        <v>0.5947297335161436</v>
      </c>
      <c r="DK50" s="7" t="n">
        <v>0.6282837294590645</v>
      </c>
      <c r="DL50" s="7" t="n">
        <v>0.7059877889803441</v>
      </c>
      <c r="DM50" s="7" t="n">
        <v>0.8327413611021716</v>
      </c>
      <c r="DN50" s="7" t="n">
        <v>0.5150203446750481</v>
      </c>
      <c r="DO50" s="7" t="n">
        <v>0.8484935020924766</v>
      </c>
      <c r="DP50" s="7" t="n">
        <v>0.03202757858231034</v>
      </c>
      <c r="DQ50" s="7" t="n">
        <v>0.7593986361917033</v>
      </c>
      <c r="DR50" s="7" t="n">
        <v>0.8239038800098771</v>
      </c>
      <c r="DS50" s="7" t="n">
        <v>0.5936700331636067</v>
      </c>
      <c r="DT50" s="7" t="n">
        <v>0.4936666894661701</v>
      </c>
      <c r="DU50" s="7" t="n">
        <v>0.8215661708008429</v>
      </c>
      <c r="DV50" s="7" t="n">
        <v>0.8744176012657813</v>
      </c>
      <c r="DW50" s="7" t="n">
        <v>0.7501989965526933</v>
      </c>
      <c r="DX50" s="7" t="n">
        <v>0.6154911460805542</v>
      </c>
      <c r="DY50" s="7" t="n">
        <v>0.8258326636627533</v>
      </c>
      <c r="DZ50" s="7" t="n">
        <v>0.7816689401620359</v>
      </c>
      <c r="EA50" s="7" t="n">
        <v>0.7149153959294655</v>
      </c>
      <c r="EB50" s="7" t="n">
        <v>0.5228809560113793</v>
      </c>
      <c r="EC50" s="7" t="n">
        <v>0.6986483402415103</v>
      </c>
      <c r="ED50" s="7" t="n">
        <v>0.7746088271000202</v>
      </c>
      <c r="EE50" s="7" t="n">
        <v>0.6644544865107513</v>
      </c>
      <c r="EF50" s="7" t="n">
        <v>0.545051306491134</v>
      </c>
      <c r="EG50" s="7" t="n">
        <v>0.7344314922970495</v>
      </c>
      <c r="EH50" s="7" t="n">
        <v>0.8698818678286896</v>
      </c>
      <c r="EI50" s="7" t="n">
        <v>0.5869702203609145</v>
      </c>
      <c r="EJ50" s="7" t="n">
        <v>0.4394869734773978</v>
      </c>
      <c r="EK50" s="7" t="n">
        <v>0.5948617061665177</v>
      </c>
      <c r="EL50" s="7" t="n">
        <v>0.9854741074832921</v>
      </c>
      <c r="EM50" s="7" t="n">
        <v>0.4080879488331952</v>
      </c>
      <c r="EN50" s="7" t="n">
        <v>0.8981444260885757</v>
      </c>
      <c r="EO50" s="7" t="n">
        <v>0.7999383612658661</v>
      </c>
      <c r="EP50" s="7" t="n">
        <v>0.615260475024356</v>
      </c>
      <c r="EQ50" s="7" t="n">
        <v>0.8166961615653876</v>
      </c>
      <c r="ER50" s="7" t="n">
        <v>0.8455380435472162</v>
      </c>
      <c r="ES50" s="7" t="n">
        <v>0.7451584045025076</v>
      </c>
      <c r="ET50" s="7" t="n">
        <v>0.7990609166641455</v>
      </c>
      <c r="EU50" s="7" t="n">
        <v>0.7251362957410803</v>
      </c>
      <c r="EV50" s="7" t="n">
        <v>0.7811538021026143</v>
      </c>
      <c r="EW50" s="7" t="n">
        <v>0.6058680337994611</v>
      </c>
      <c r="EX50" s="7" t="n">
        <v>0.8611279562629818</v>
      </c>
      <c r="EY50" s="7" t="n">
        <v>0.528571451189591</v>
      </c>
      <c r="EZ50" s="7" t="n">
        <v>0.7921699867018035</v>
      </c>
      <c r="FA50" s="7" t="n">
        <v>0.5917561533947497</v>
      </c>
      <c r="FB50" s="7" t="n">
        <v>0.8087257011633702</v>
      </c>
      <c r="FC50" s="7" t="n">
        <v>0.6476267192631536</v>
      </c>
      <c r="FD50" s="7" t="n">
        <v>0.6939749910408918</v>
      </c>
      <c r="FE50" s="7" t="n">
        <v>0.3827824726258597</v>
      </c>
      <c r="FF50" s="7" t="n">
        <v>0.5997367930740444</v>
      </c>
      <c r="FG50" s="7" t="n">
        <v>0.8036145905991886</v>
      </c>
      <c r="FH50" s="7" t="n">
        <v>0.6636332013708663</v>
      </c>
      <c r="FI50" s="7" t="n">
        <v>-0.02639956341314836</v>
      </c>
      <c r="FJ50" s="7" t="n">
        <v>0.3925456465354701</v>
      </c>
      <c r="FK50" s="7" t="n">
        <v>0.8089226016496269</v>
      </c>
      <c r="FL50" s="7" t="n">
        <v>0.08497509360502785</v>
      </c>
      <c r="FM50" s="7" t="n">
        <v>0.4427936338076666</v>
      </c>
      <c r="FN50" s="7" t="n">
        <v>0.7624670780742437</v>
      </c>
      <c r="FO50" s="7" t="n">
        <v>0.7695207670589052</v>
      </c>
      <c r="FP50" s="7" t="n">
        <v>0.1805716360954462</v>
      </c>
      <c r="FQ50" s="7" t="n">
        <v>0.8722182962606938</v>
      </c>
      <c r="FR50" s="7" t="n">
        <v>0.645387832071329</v>
      </c>
      <c r="FS50" s="7" t="n">
        <v>0.5813385397461709</v>
      </c>
      <c r="FT50" s="7" t="n">
        <v>0.2517696612454817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0.8490660666297615</v>
      </c>
      <c r="D51" s="7" t="n">
        <v>0.8975946496155516</v>
      </c>
      <c r="E51" s="7" t="n">
        <v>0.3823702737839386</v>
      </c>
      <c r="F51" s="7" t="n">
        <v>0.8745568801110351</v>
      </c>
      <c r="G51" s="7" t="n">
        <v>0.6049186721885088</v>
      </c>
      <c r="H51" s="7" t="n">
        <v>0.7041722856679072</v>
      </c>
      <c r="I51" s="7" t="n">
        <v>0.6573511799137156</v>
      </c>
      <c r="J51" s="7" t="n">
        <v>0.6163509301043106</v>
      </c>
      <c r="K51" s="7" t="n">
        <v>0.8198129925969606</v>
      </c>
      <c r="L51" s="7" t="n">
        <v>0.3518925682216003</v>
      </c>
      <c r="M51" s="7" t="n">
        <v>0.8635556778749915</v>
      </c>
      <c r="N51" s="7" t="n">
        <v>0.844086867152586</v>
      </c>
      <c r="O51" s="7" t="n">
        <v>0.523910936411127</v>
      </c>
      <c r="P51" s="7" t="n">
        <v>0.5238750029510267</v>
      </c>
      <c r="Q51" s="7" t="n">
        <v>0.5891039919820144</v>
      </c>
      <c r="R51" s="7" t="n">
        <v>0.3837037578798531</v>
      </c>
      <c r="S51" s="7" t="n">
        <v>0.4919661973064692</v>
      </c>
      <c r="T51" s="7" t="n">
        <v>0.3631369830128458</v>
      </c>
      <c r="U51" s="7" t="n">
        <v>0.4158024721377202</v>
      </c>
      <c r="V51" s="7" t="n">
        <v>0.4608588874172795</v>
      </c>
      <c r="W51" s="7" t="n">
        <v>0.5157090384984649</v>
      </c>
      <c r="X51" s="7" t="n">
        <v>0.7341265558196163</v>
      </c>
      <c r="Y51" s="7" t="n">
        <v>0.6457087377348605</v>
      </c>
      <c r="Z51" s="7" t="n">
        <v>0.6739472484739495</v>
      </c>
      <c r="AA51" s="7" t="n">
        <v>0.7300282086524382</v>
      </c>
      <c r="AB51" s="7" t="n">
        <v>0.4822682021665171</v>
      </c>
      <c r="AC51" s="7" t="n">
        <v>0.3860642362202161</v>
      </c>
      <c r="AD51" s="7" t="n">
        <v>0.709027764333015</v>
      </c>
      <c r="AE51" s="7" t="n">
        <v>0.7348182792899575</v>
      </c>
      <c r="AF51" s="7" t="n">
        <v>0.847788430215815</v>
      </c>
      <c r="AG51" s="7" t="n">
        <v>0.7265336120551106</v>
      </c>
      <c r="AH51" s="7" t="n">
        <v>0.7509218479365793</v>
      </c>
      <c r="AI51" s="7" t="n">
        <v>0.6418760622275219</v>
      </c>
      <c r="AJ51" s="7" t="n">
        <v>0.03883011332691554</v>
      </c>
      <c r="AK51" s="7" t="n">
        <v>0.6866622179792528</v>
      </c>
      <c r="AL51" s="7" t="n">
        <v>0.756868809428389</v>
      </c>
      <c r="AM51" s="7" t="n">
        <v>0.2961368046624919</v>
      </c>
      <c r="AN51" s="7" t="n">
        <v>0.7333928254322425</v>
      </c>
      <c r="AO51" s="7" t="n">
        <v>0.6555961464911348</v>
      </c>
      <c r="AP51" s="7" t="n">
        <v>0.3554210663655204</v>
      </c>
      <c r="AQ51" s="7" t="n">
        <v>0.05600132218128383</v>
      </c>
      <c r="AR51" s="7" t="n">
        <v>0.7474746793170026</v>
      </c>
      <c r="AS51" s="7" t="n">
        <v>0.4999524929705021</v>
      </c>
      <c r="AT51" s="7" t="n">
        <v>0.7419296199906199</v>
      </c>
      <c r="AU51" s="7" t="n">
        <v>0.4996591036236662</v>
      </c>
      <c r="AV51" s="7" t="n">
        <v>0.3322002038278323</v>
      </c>
      <c r="AW51" s="7" t="n">
        <v>0.4248755617159671</v>
      </c>
      <c r="AX51" s="7" t="n">
        <v>0.2859360704436768</v>
      </c>
      <c r="AY51" s="7" t="n">
        <v>0.680775469048822</v>
      </c>
      <c r="AZ51" s="7" t="n">
        <v>1</v>
      </c>
      <c r="BA51" s="7" t="n">
        <v>0.682328629362672</v>
      </c>
      <c r="BB51" s="7" t="n">
        <v>0.4724736269601678</v>
      </c>
      <c r="BC51" s="7" t="n">
        <v>0.4401495234711919</v>
      </c>
      <c r="BD51" s="7" t="n">
        <v>0.7305745161928684</v>
      </c>
      <c r="BE51" s="7" t="n">
        <v>0.7434441252014446</v>
      </c>
      <c r="BF51" s="7" t="n">
        <v>0.4015602498345023</v>
      </c>
      <c r="BG51" s="7" t="n">
        <v>0.1145503141478346</v>
      </c>
      <c r="BH51" s="7" t="n">
        <v>0.6672544537667201</v>
      </c>
      <c r="BI51" s="7" t="n">
        <v>0.4462315977200321</v>
      </c>
      <c r="BJ51" s="7" t="n">
        <v>0.4331593614872429</v>
      </c>
      <c r="BK51" s="7" t="n">
        <v>0.6261979330957564</v>
      </c>
      <c r="BL51" s="7" t="n">
        <v>0.7333928640016297</v>
      </c>
      <c r="BM51" s="7" t="n">
        <v>0.7431892045839246</v>
      </c>
      <c r="BN51" s="7" t="n">
        <v>0.5033739869785621</v>
      </c>
      <c r="BO51" s="7" t="n">
        <v>0.5127071713488409</v>
      </c>
      <c r="BP51" s="7" t="n">
        <v>0.4799922939297562</v>
      </c>
      <c r="BQ51" s="7" t="n">
        <v>0.7540010982235502</v>
      </c>
      <c r="BR51" s="7" t="n">
        <v>0.501577038275718</v>
      </c>
      <c r="BS51" s="7" t="n">
        <v>0.3747004797864751</v>
      </c>
      <c r="BT51" s="7" t="n">
        <v>0.6035894953253095</v>
      </c>
      <c r="BU51" s="7" t="n">
        <v>0.7309487290662205</v>
      </c>
      <c r="BV51" s="7" t="n">
        <v>0.7448138198895832</v>
      </c>
      <c r="BW51" s="7" t="n">
        <v>0.1254459458458426</v>
      </c>
      <c r="BX51" s="7" t="n">
        <v>0.8733024323855844</v>
      </c>
      <c r="BY51" s="7" t="n">
        <v>0.7945126433083533</v>
      </c>
      <c r="BZ51" s="7" t="n">
        <v>0.8281000965519248</v>
      </c>
      <c r="CA51" s="7" t="n">
        <v>0.6755075691238327</v>
      </c>
      <c r="CB51" s="7" t="n">
        <v>0.5125369238718889</v>
      </c>
      <c r="CC51" s="7" t="n">
        <v>0.7287252761566833</v>
      </c>
      <c r="CD51" s="7" t="n">
        <v>0.8134166106260911</v>
      </c>
      <c r="CE51" s="7" t="n">
        <v>0.6608915750861779</v>
      </c>
      <c r="CF51" s="7" t="n">
        <v>0.5786516748016564</v>
      </c>
      <c r="CG51" s="7" t="n">
        <v>0.7556262176719122</v>
      </c>
      <c r="CH51" s="7" t="n">
        <v>0.4904991630446837</v>
      </c>
      <c r="CI51" s="7" t="n">
        <v>0.4663806281456418</v>
      </c>
      <c r="CJ51" s="7" t="n">
        <v>0.710458079422984</v>
      </c>
      <c r="CK51" s="7" t="n">
        <v>0.729963262368285</v>
      </c>
      <c r="CL51" s="7" t="n">
        <v>0.6107377950594942</v>
      </c>
      <c r="CM51" s="7" t="n">
        <v>0.7297017098793437</v>
      </c>
      <c r="CN51" s="7" t="n">
        <v>0.3997963617761109</v>
      </c>
      <c r="CO51" s="7" t="n">
        <v>0.5830673004946011</v>
      </c>
      <c r="CP51" s="7" t="n">
        <v>0.62984633716375</v>
      </c>
      <c r="CQ51" s="7" t="n">
        <v>0.6912119861745121</v>
      </c>
      <c r="CR51" s="7" t="n">
        <v>0.4144539942991836</v>
      </c>
      <c r="CS51" s="7" t="n">
        <v>0.6908871834998145</v>
      </c>
      <c r="CT51" s="7" t="n">
        <v>0.3876649066211308</v>
      </c>
      <c r="CU51" s="7" t="n">
        <v>0.418406353571014</v>
      </c>
      <c r="CV51" s="7" t="n">
        <v>0.5410039065338993</v>
      </c>
      <c r="CW51" s="7" t="n">
        <v>0.42085256798659</v>
      </c>
      <c r="CX51" s="7" t="n">
        <v>0.7981660023801155</v>
      </c>
      <c r="CY51" s="7" t="n">
        <v>0.7102883688246338</v>
      </c>
      <c r="CZ51" s="7" t="n">
        <v>0.5396595822637881</v>
      </c>
      <c r="DA51" s="7" t="n">
        <v>0.4999198195352381</v>
      </c>
      <c r="DB51" s="7" t="n">
        <v>0.8075874933561419</v>
      </c>
      <c r="DC51" s="7" t="n">
        <v>0.4674346233509423</v>
      </c>
      <c r="DD51" s="7" t="n">
        <v>0.8329479323205242</v>
      </c>
      <c r="DE51" s="7" t="n">
        <v>0.4702962839821899</v>
      </c>
      <c r="DF51" s="7" t="n">
        <v>0.3827353797123304</v>
      </c>
      <c r="DG51" s="7" t="n">
        <v>0.3602882156321909</v>
      </c>
      <c r="DH51" s="7" t="n">
        <v>0.4401405192116939</v>
      </c>
      <c r="DI51" s="7" t="n">
        <v>0.7155113047602577</v>
      </c>
      <c r="DJ51" s="7" t="n">
        <v>0.3897523214582637</v>
      </c>
      <c r="DK51" s="7" t="n">
        <v>0.6557148830247816</v>
      </c>
      <c r="DL51" s="7" t="n">
        <v>0.3612170832886115</v>
      </c>
      <c r="DM51" s="7" t="n">
        <v>0.5944381954723581</v>
      </c>
      <c r="DN51" s="7" t="n">
        <v>0.7104469758887669</v>
      </c>
      <c r="DO51" s="7" t="n">
        <v>0.4948125175461875</v>
      </c>
      <c r="DP51" s="7" t="n">
        <v>0.2019216656618137</v>
      </c>
      <c r="DQ51" s="7" t="n">
        <v>0.3846198894472154</v>
      </c>
      <c r="DR51" s="7" t="n">
        <v>0.4850442535340846</v>
      </c>
      <c r="DS51" s="7" t="n">
        <v>0.5995258958064715</v>
      </c>
      <c r="DT51" s="7" t="n">
        <v>0.7414838296114621</v>
      </c>
      <c r="DU51" s="7" t="n">
        <v>0.4461174162437757</v>
      </c>
      <c r="DV51" s="7" t="n">
        <v>0.7605774665934343</v>
      </c>
      <c r="DW51" s="7" t="n">
        <v>0.3932548476646445</v>
      </c>
      <c r="DX51" s="7" t="n">
        <v>0.7622228320820175</v>
      </c>
      <c r="DY51" s="7" t="n">
        <v>0.4462933020779279</v>
      </c>
      <c r="DZ51" s="7" t="n">
        <v>0.4511969433213316</v>
      </c>
      <c r="EA51" s="7" t="n">
        <v>0.3573232441453262</v>
      </c>
      <c r="EB51" s="7" t="n">
        <v>0.3132779026001988</v>
      </c>
      <c r="EC51" s="7" t="n">
        <v>0.3824508274546352</v>
      </c>
      <c r="ED51" s="7" t="n">
        <v>0.7554660717958342</v>
      </c>
      <c r="EE51" s="7" t="n">
        <v>0.7807053161967835</v>
      </c>
      <c r="EF51" s="7" t="n">
        <v>0.3436215362577947</v>
      </c>
      <c r="EG51" s="7" t="n">
        <v>0.3838267210423539</v>
      </c>
      <c r="EH51" s="7" t="n">
        <v>0.5243194250563799</v>
      </c>
      <c r="EI51" s="7" t="n">
        <v>0.7205154333512541</v>
      </c>
      <c r="EJ51" s="7" t="n">
        <v>0.3858622044615478</v>
      </c>
      <c r="EK51" s="7" t="n">
        <v>0.4477102258007183</v>
      </c>
      <c r="EL51" s="7" t="n">
        <v>0.6603388291108646</v>
      </c>
      <c r="EM51" s="7" t="n">
        <v>0.5598379136722101</v>
      </c>
      <c r="EN51" s="7" t="n">
        <v>0.5045956274797814</v>
      </c>
      <c r="EO51" s="7" t="n">
        <v>0.3932427810600707</v>
      </c>
      <c r="EP51" s="7" t="n">
        <v>0.8756847515293172</v>
      </c>
      <c r="EQ51" s="7" t="n">
        <v>0.3840804401119046</v>
      </c>
      <c r="ER51" s="7" t="n">
        <v>0.4412503521080943</v>
      </c>
      <c r="ES51" s="7" t="n">
        <v>0.3873015275569962</v>
      </c>
      <c r="ET51" s="7" t="n">
        <v>0.4041756534515246</v>
      </c>
      <c r="EU51" s="7" t="n">
        <v>0.3451854231088033</v>
      </c>
      <c r="EV51" s="7" t="n">
        <v>0.4603219317751466</v>
      </c>
      <c r="EW51" s="7" t="n">
        <v>0.2997960599609235</v>
      </c>
      <c r="EX51" s="7" t="n">
        <v>0.515379991382691</v>
      </c>
      <c r="EY51" s="7" t="n">
        <v>0.4224193803066247</v>
      </c>
      <c r="EZ51" s="7" t="n">
        <v>0.4624015367369803</v>
      </c>
      <c r="FA51" s="7" t="n">
        <v>0.7756600569514236</v>
      </c>
      <c r="FB51" s="7" t="n">
        <v>0.4122449469031581</v>
      </c>
      <c r="FC51" s="7" t="n">
        <v>0.7513387152167951</v>
      </c>
      <c r="FD51" s="7" t="n">
        <v>0.8735465601323922</v>
      </c>
      <c r="FE51" s="7" t="n">
        <v>0.5350659616654635</v>
      </c>
      <c r="FF51" s="7" t="n">
        <v>0.7125082822521243</v>
      </c>
      <c r="FG51" s="7" t="n">
        <v>0.4074761385611717</v>
      </c>
      <c r="FH51" s="7" t="n">
        <v>0.6671096422637139</v>
      </c>
      <c r="FI51" s="7" t="n">
        <v>0.3645972482765433</v>
      </c>
      <c r="FJ51" s="7" t="n">
        <v>0.7078575095949718</v>
      </c>
      <c r="FK51" s="7" t="n">
        <v>0.4073538381017781</v>
      </c>
      <c r="FL51" s="7" t="n">
        <v>0.2686229446929346</v>
      </c>
      <c r="FM51" s="7" t="n">
        <v>0.3892079996695216</v>
      </c>
      <c r="FN51" s="7" t="n">
        <v>0.5114432176371666</v>
      </c>
      <c r="FO51" s="7" t="n">
        <v>0.7002033256363109</v>
      </c>
      <c r="FP51" s="7" t="n">
        <v>0.5580799680303294</v>
      </c>
      <c r="FQ51" s="7" t="n">
        <v>0.5549569252067151</v>
      </c>
      <c r="FR51" s="7" t="n">
        <v>0.4770854792544073</v>
      </c>
      <c r="FS51" s="7" t="n">
        <v>0.5957511054496306</v>
      </c>
      <c r="FT51" s="7" t="n">
        <v>0.6428193167698593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0.7916472374799862</v>
      </c>
      <c r="D52" s="7" t="n">
        <v>0.7942436193139157</v>
      </c>
      <c r="E52" s="7" t="n">
        <v>0.1364755461076291</v>
      </c>
      <c r="F52" s="7" t="n">
        <v>0.7259192471066712</v>
      </c>
      <c r="G52" s="7" t="n">
        <v>0.4026418736393187</v>
      </c>
      <c r="H52" s="7" t="n">
        <v>0.3940512271845437</v>
      </c>
      <c r="I52" s="7" t="n">
        <v>0.4112766373050792</v>
      </c>
      <c r="J52" s="7" t="n">
        <v>0.3550321714947548</v>
      </c>
      <c r="K52" s="7" t="n">
        <v>0.6337340566033651</v>
      </c>
      <c r="L52" s="7" t="n">
        <v>0.1293742892372478</v>
      </c>
      <c r="M52" s="7" t="n">
        <v>0.9138580484239877</v>
      </c>
      <c r="N52" s="7" t="n">
        <v>0.8992984687436593</v>
      </c>
      <c r="O52" s="7" t="n">
        <v>0.7620411740827732</v>
      </c>
      <c r="P52" s="7" t="n">
        <v>0.7620302453133166</v>
      </c>
      <c r="Q52" s="7" t="n">
        <v>0.5728111865166815</v>
      </c>
      <c r="R52" s="7" t="n">
        <v>0.7325116911838531</v>
      </c>
      <c r="S52" s="7" t="n">
        <v>0.7598099537340681</v>
      </c>
      <c r="T52" s="7" t="n">
        <v>0.7342644743003877</v>
      </c>
      <c r="U52" s="7" t="n">
        <v>0.570761679050242</v>
      </c>
      <c r="V52" s="7" t="n">
        <v>0.7159121676378939</v>
      </c>
      <c r="W52" s="7" t="n">
        <v>0.7561781808045542</v>
      </c>
      <c r="X52" s="7" t="n">
        <v>0.4799304962687333</v>
      </c>
      <c r="Y52" s="7" t="n">
        <v>0.5223893802852978</v>
      </c>
      <c r="Z52" s="7" t="n">
        <v>0.3487501079796091</v>
      </c>
      <c r="AA52" s="7" t="n">
        <v>0.4762025869447968</v>
      </c>
      <c r="AB52" s="7" t="n">
        <v>0.250480026986428</v>
      </c>
      <c r="AC52" s="7" t="n">
        <v>0.5892767486548035</v>
      </c>
      <c r="AD52" s="7" t="n">
        <v>0.7946883099447251</v>
      </c>
      <c r="AE52" s="7" t="n">
        <v>0.7599866925158223</v>
      </c>
      <c r="AF52" s="7" t="n">
        <v>0.8902442678426351</v>
      </c>
      <c r="AG52" s="7" t="n">
        <v>0.58263464908329</v>
      </c>
      <c r="AH52" s="7" t="n">
        <v>0.9537797836552605</v>
      </c>
      <c r="AI52" s="7" t="n">
        <v>0.3580081640565737</v>
      </c>
      <c r="AJ52" s="7" t="n">
        <v>-0.1100501167039859</v>
      </c>
      <c r="AK52" s="7" t="n">
        <v>0.372364569922654</v>
      </c>
      <c r="AL52" s="7" t="n">
        <v>0.6191625894953769</v>
      </c>
      <c r="AM52" s="7" t="n">
        <v>0.577991268515982</v>
      </c>
      <c r="AN52" s="7" t="n">
        <v>0.4303995575644406</v>
      </c>
      <c r="AO52" s="7" t="n">
        <v>0.5119316425104321</v>
      </c>
      <c r="AP52" s="7" t="n">
        <v>0.5676263460640493</v>
      </c>
      <c r="AQ52" s="7" t="n">
        <v>-0.1052092582163916</v>
      </c>
      <c r="AR52" s="7" t="n">
        <v>0.6216075146333069</v>
      </c>
      <c r="AS52" s="7" t="n">
        <v>0.8125810844833856</v>
      </c>
      <c r="AT52" s="7" t="n">
        <v>0.9299240433846011</v>
      </c>
      <c r="AU52" s="7" t="n">
        <v>0.9394668945804086</v>
      </c>
      <c r="AV52" s="7" t="n">
        <v>0.6528120340486255</v>
      </c>
      <c r="AW52" s="7" t="n">
        <v>0.9331006300499136</v>
      </c>
      <c r="AX52" s="7" t="n">
        <v>0.8503727557620818</v>
      </c>
      <c r="AY52" s="7" t="n">
        <v>0.7773066779917274</v>
      </c>
      <c r="AZ52" s="7" t="n">
        <v>0.682328629362672</v>
      </c>
      <c r="BA52" s="7" t="n">
        <v>1</v>
      </c>
      <c r="BB52" s="7" t="n">
        <v>0.4087521079304707</v>
      </c>
      <c r="BC52" s="7" t="n">
        <v>0.7921178436998768</v>
      </c>
      <c r="BD52" s="7" t="n">
        <v>0.4761361441173699</v>
      </c>
      <c r="BE52" s="7" t="n">
        <v>0.5926877849423692</v>
      </c>
      <c r="BF52" s="7" t="n">
        <v>0.4172173978295055</v>
      </c>
      <c r="BG52" s="7" t="n">
        <v>-0.02456204082132574</v>
      </c>
      <c r="BH52" s="7" t="n">
        <v>0.5604842150693436</v>
      </c>
      <c r="BI52" s="7" t="n">
        <v>0.9320152900656844</v>
      </c>
      <c r="BJ52" s="7" t="n">
        <v>0.5931423562381647</v>
      </c>
      <c r="BK52" s="7" t="n">
        <v>0.978684491856002</v>
      </c>
      <c r="BL52" s="7" t="n">
        <v>0.4303997524741817</v>
      </c>
      <c r="BM52" s="7" t="n">
        <v>0.5888596563563925</v>
      </c>
      <c r="BN52" s="7" t="n">
        <v>0.5424049938087389</v>
      </c>
      <c r="BO52" s="7" t="n">
        <v>0.451693572035823</v>
      </c>
      <c r="BP52" s="7" t="n">
        <v>0.52470723172121</v>
      </c>
      <c r="BQ52" s="7" t="n">
        <v>0.5996475929981913</v>
      </c>
      <c r="BR52" s="7" t="n">
        <v>0.6335342122375568</v>
      </c>
      <c r="BS52" s="7" t="n">
        <v>0.1550963193928402</v>
      </c>
      <c r="BT52" s="7" t="n">
        <v>0.2577546535479661</v>
      </c>
      <c r="BU52" s="7" t="n">
        <v>0.6170129603627501</v>
      </c>
      <c r="BV52" s="7" t="n">
        <v>0.6279621434420621</v>
      </c>
      <c r="BW52" s="7" t="n">
        <v>0.0002209111500361993</v>
      </c>
      <c r="BX52" s="7" t="n">
        <v>0.8925845412827467</v>
      </c>
      <c r="BY52" s="7" t="n">
        <v>0.8762015487922364</v>
      </c>
      <c r="BZ52" s="7" t="n">
        <v>0.8651467948271609</v>
      </c>
      <c r="CA52" s="7" t="n">
        <v>0.556200543848672</v>
      </c>
      <c r="CB52" s="7" t="n">
        <v>0.5207724613093043</v>
      </c>
      <c r="CC52" s="7" t="n">
        <v>0.5094137774653839</v>
      </c>
      <c r="CD52" s="7" t="n">
        <v>0.6491955815635454</v>
      </c>
      <c r="CE52" s="7" t="n">
        <v>0.5168346243594799</v>
      </c>
      <c r="CF52" s="7" t="n">
        <v>0.42374160948571</v>
      </c>
      <c r="CG52" s="7" t="n">
        <v>0.5703277198682533</v>
      </c>
      <c r="CH52" s="7" t="n">
        <v>0.5873603670576277</v>
      </c>
      <c r="CI52" s="7" t="n">
        <v>0.8194391645907538</v>
      </c>
      <c r="CJ52" s="7" t="n">
        <v>0.3858288788455583</v>
      </c>
      <c r="CK52" s="7" t="n">
        <v>0.7588143334132536</v>
      </c>
      <c r="CL52" s="7" t="n">
        <v>0.4772314173425983</v>
      </c>
      <c r="CM52" s="7" t="n">
        <v>0.479050195547673</v>
      </c>
      <c r="CN52" s="7" t="n">
        <v>0.7839100529347663</v>
      </c>
      <c r="CO52" s="7" t="n">
        <v>0.510021394355059</v>
      </c>
      <c r="CP52" s="7" t="n">
        <v>0.7631921533587409</v>
      </c>
      <c r="CQ52" s="7" t="n">
        <v>0.589105602934377</v>
      </c>
      <c r="CR52" s="7" t="n">
        <v>0.130189729300191</v>
      </c>
      <c r="CS52" s="7" t="n">
        <v>0.597954342942783</v>
      </c>
      <c r="CT52" s="7" t="n">
        <v>0.3658504296770931</v>
      </c>
      <c r="CU52" s="7" t="n">
        <v>0.5593776321325438</v>
      </c>
      <c r="CV52" s="7" t="n">
        <v>0.507425889227843</v>
      </c>
      <c r="CW52" s="7" t="n">
        <v>0.5077124859602847</v>
      </c>
      <c r="CX52" s="7" t="n">
        <v>0.8585254747705883</v>
      </c>
      <c r="CY52" s="7" t="n">
        <v>0.4276862557037635</v>
      </c>
      <c r="CZ52" s="7" t="n">
        <v>0.522837389028845</v>
      </c>
      <c r="DA52" s="7" t="n">
        <v>0.6310424285036808</v>
      </c>
      <c r="DB52" s="7" t="n">
        <v>0.5423490186735378</v>
      </c>
      <c r="DC52" s="7" t="n">
        <v>0.2403173990657512</v>
      </c>
      <c r="DD52" s="7" t="n">
        <v>0.7218890470274048</v>
      </c>
      <c r="DE52" s="7" t="n">
        <v>0.4628853523958411</v>
      </c>
      <c r="DF52" s="7" t="n">
        <v>0.6990216519594521</v>
      </c>
      <c r="DG52" s="7" t="n">
        <v>0.8418152032850326</v>
      </c>
      <c r="DH52" s="7" t="n">
        <v>0.8621148661023473</v>
      </c>
      <c r="DI52" s="7" t="n">
        <v>0.4194555196679595</v>
      </c>
      <c r="DJ52" s="7" t="n">
        <v>0.5169992359639</v>
      </c>
      <c r="DK52" s="7" t="n">
        <v>0.5722583978993837</v>
      </c>
      <c r="DL52" s="7" t="n">
        <v>0.801837683259311</v>
      </c>
      <c r="DM52" s="7" t="n">
        <v>0.7380961147390613</v>
      </c>
      <c r="DN52" s="7" t="n">
        <v>0.4262965045916024</v>
      </c>
      <c r="DO52" s="7" t="n">
        <v>0.6005543391092977</v>
      </c>
      <c r="DP52" s="7" t="n">
        <v>0.05018037364010835</v>
      </c>
      <c r="DQ52" s="7" t="n">
        <v>0.7886416077520813</v>
      </c>
      <c r="DR52" s="7" t="n">
        <v>0.8658507174947441</v>
      </c>
      <c r="DS52" s="7" t="n">
        <v>0.5389822012282669</v>
      </c>
      <c r="DT52" s="7" t="n">
        <v>0.5895294205538151</v>
      </c>
      <c r="DU52" s="7" t="n">
        <v>0.8236268327341371</v>
      </c>
      <c r="DV52" s="7" t="n">
        <v>0.8536472389584465</v>
      </c>
      <c r="DW52" s="7" t="n">
        <v>0.6444341872758815</v>
      </c>
      <c r="DX52" s="7" t="n">
        <v>0.5908786232056245</v>
      </c>
      <c r="DY52" s="7" t="n">
        <v>0.8337085546512188</v>
      </c>
      <c r="DZ52" s="7" t="n">
        <v>0.494131644115691</v>
      </c>
      <c r="EA52" s="7" t="n">
        <v>0.8796939279055906</v>
      </c>
      <c r="EB52" s="7" t="n">
        <v>0.6024090766575968</v>
      </c>
      <c r="EC52" s="7" t="n">
        <v>0.6433079219672534</v>
      </c>
      <c r="ED52" s="7" t="n">
        <v>0.7411717897519592</v>
      </c>
      <c r="EE52" s="7" t="n">
        <v>0.5626185640114343</v>
      </c>
      <c r="EF52" s="7" t="n">
        <v>0.4855765268824507</v>
      </c>
      <c r="EG52" s="7" t="n">
        <v>0.6776120372676018</v>
      </c>
      <c r="EH52" s="7" t="n">
        <v>0.7167537195533706</v>
      </c>
      <c r="EI52" s="7" t="n">
        <v>0.4690453621908264</v>
      </c>
      <c r="EJ52" s="7" t="n">
        <v>0.3884945762621071</v>
      </c>
      <c r="EK52" s="7" t="n">
        <v>0.4867925602574751</v>
      </c>
      <c r="EL52" s="7" t="n">
        <v>0.7484490408201702</v>
      </c>
      <c r="EM52" s="7" t="n">
        <v>0.3525120303120782</v>
      </c>
      <c r="EN52" s="7" t="n">
        <v>0.6751040844629117</v>
      </c>
      <c r="EO52" s="7" t="n">
        <v>0.7311606857406558</v>
      </c>
      <c r="EP52" s="7" t="n">
        <v>0.6030945936915212</v>
      </c>
      <c r="EQ52" s="7" t="n">
        <v>0.6722322814427241</v>
      </c>
      <c r="ER52" s="7" t="n">
        <v>0.6313257610433731</v>
      </c>
      <c r="ES52" s="7" t="n">
        <v>0.7356568028476855</v>
      </c>
      <c r="ET52" s="7" t="n">
        <v>0.7455415960542099</v>
      </c>
      <c r="EU52" s="7" t="n">
        <v>0.3870420657485523</v>
      </c>
      <c r="EV52" s="7" t="n">
        <v>0.6177431218438822</v>
      </c>
      <c r="EW52" s="7" t="n">
        <v>0.6825931942220081</v>
      </c>
      <c r="EX52" s="7" t="n">
        <v>0.8413182257871009</v>
      </c>
      <c r="EY52" s="7" t="n">
        <v>0.5898397180939932</v>
      </c>
      <c r="EZ52" s="7" t="n">
        <v>0.4850109825520684</v>
      </c>
      <c r="FA52" s="7" t="n">
        <v>0.550942233288624</v>
      </c>
      <c r="FB52" s="7" t="n">
        <v>0.7425394164620077</v>
      </c>
      <c r="FC52" s="7" t="n">
        <v>0.5416268415197658</v>
      </c>
      <c r="FD52" s="7" t="n">
        <v>0.6204886926549806</v>
      </c>
      <c r="FE52" s="7" t="n">
        <v>0.3498580258463811</v>
      </c>
      <c r="FF52" s="7" t="n">
        <v>0.4595596832826906</v>
      </c>
      <c r="FG52" s="7" t="n">
        <v>0.7398112912638132</v>
      </c>
      <c r="FH52" s="7" t="n">
        <v>0.6846004979632668</v>
      </c>
      <c r="FI52" s="7" t="n">
        <v>0.1460635730879877</v>
      </c>
      <c r="FJ52" s="7" t="n">
        <v>0.5629222257530586</v>
      </c>
      <c r="FK52" s="7" t="n">
        <v>0.7393393377464368</v>
      </c>
      <c r="FL52" s="7" t="n">
        <v>0.1004378405564262</v>
      </c>
      <c r="FM52" s="7" t="n">
        <v>0.3833969370344008</v>
      </c>
      <c r="FN52" s="7" t="n">
        <v>0.5233881764473372</v>
      </c>
      <c r="FO52" s="7" t="n">
        <v>0.6405167266799695</v>
      </c>
      <c r="FP52" s="7" t="n">
        <v>0.2819411972268731</v>
      </c>
      <c r="FQ52" s="7" t="n">
        <v>0.6991727585220457</v>
      </c>
      <c r="FR52" s="7" t="n">
        <v>0.5244155337664403</v>
      </c>
      <c r="FS52" s="7" t="n">
        <v>0.5303754173771257</v>
      </c>
      <c r="FT52" s="7" t="n">
        <v>0.3108931905384211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0.5699156370010547</v>
      </c>
      <c r="D53" s="7" t="n">
        <v>0.5169311261828768</v>
      </c>
      <c r="E53" s="7" t="n">
        <v>0.5110518520599941</v>
      </c>
      <c r="F53" s="7" t="n">
        <v>0.4185233739811845</v>
      </c>
      <c r="G53" s="7" t="n">
        <v>0.1332168361957547</v>
      </c>
      <c r="H53" s="7" t="n">
        <v>0.2793874685514299</v>
      </c>
      <c r="I53" s="7" t="n">
        <v>0.6401886194628272</v>
      </c>
      <c r="J53" s="7" t="n">
        <v>0.5798133248276753</v>
      </c>
      <c r="K53" s="7" t="n">
        <v>0.2751320968683744</v>
      </c>
      <c r="L53" s="7" t="n">
        <v>0.4753628513215215</v>
      </c>
      <c r="M53" s="7" t="n">
        <v>0.4931752291302724</v>
      </c>
      <c r="N53" s="7" t="n">
        <v>0.524966340576927</v>
      </c>
      <c r="O53" s="7" t="n">
        <v>0.3380265245440389</v>
      </c>
      <c r="P53" s="7" t="n">
        <v>0.3380137465734402</v>
      </c>
      <c r="Q53" s="7" t="n">
        <v>0.257468495375769</v>
      </c>
      <c r="R53" s="7" t="n">
        <v>0.3149579881324959</v>
      </c>
      <c r="S53" s="7" t="n">
        <v>0.3209131621475979</v>
      </c>
      <c r="T53" s="7" t="n">
        <v>0.2788791869744822</v>
      </c>
      <c r="U53" s="7" t="n">
        <v>0.3086725034245882</v>
      </c>
      <c r="V53" s="7" t="n">
        <v>0.3062538548656723</v>
      </c>
      <c r="W53" s="7" t="n">
        <v>0.3682420883758092</v>
      </c>
      <c r="X53" s="7" t="n">
        <v>0.5568958579301138</v>
      </c>
      <c r="Y53" s="7" t="n">
        <v>0.6920219298383145</v>
      </c>
      <c r="Z53" s="7" t="n">
        <v>0.1554971966439415</v>
      </c>
      <c r="AA53" s="7" t="n">
        <v>0.5617745861991267</v>
      </c>
      <c r="AB53" s="7" t="n">
        <v>0.5487099727498077</v>
      </c>
      <c r="AC53" s="7" t="n">
        <v>0.3558879360107952</v>
      </c>
      <c r="AD53" s="7" t="n">
        <v>0.5196605126894208</v>
      </c>
      <c r="AE53" s="7" t="n">
        <v>0.5295818900085012</v>
      </c>
      <c r="AF53" s="7" t="n">
        <v>0.5311804582919689</v>
      </c>
      <c r="AG53" s="7" t="n">
        <v>0.295758992513051</v>
      </c>
      <c r="AH53" s="7" t="n">
        <v>0.4460051816244942</v>
      </c>
      <c r="AI53" s="7" t="n">
        <v>0.6241181530885894</v>
      </c>
      <c r="AJ53" s="7" t="n">
        <v>0.3681116822556742</v>
      </c>
      <c r="AK53" s="7" t="n">
        <v>0.3424268453929219</v>
      </c>
      <c r="AL53" s="7" t="n">
        <v>0.3526918785257135</v>
      </c>
      <c r="AM53" s="7" t="n">
        <v>0.3467800546970748</v>
      </c>
      <c r="AN53" s="7" t="n">
        <v>0.425432621107895</v>
      </c>
      <c r="AO53" s="7" t="n">
        <v>0.860760816098744</v>
      </c>
      <c r="AP53" s="7" t="n">
        <v>0.3292216351993766</v>
      </c>
      <c r="AQ53" s="7" t="n">
        <v>0.3905393722149251</v>
      </c>
      <c r="AR53" s="7" t="n">
        <v>0.3556206669920317</v>
      </c>
      <c r="AS53" s="7" t="n">
        <v>0.3370550183578456</v>
      </c>
      <c r="AT53" s="7" t="n">
        <v>0.5036798715317636</v>
      </c>
      <c r="AU53" s="7" t="n">
        <v>0.3534930323241972</v>
      </c>
      <c r="AV53" s="7" t="n">
        <v>0.3065239623325449</v>
      </c>
      <c r="AW53" s="7" t="n">
        <v>0.3198126430547107</v>
      </c>
      <c r="AX53" s="7" t="n">
        <v>0.3065050021195204</v>
      </c>
      <c r="AY53" s="7" t="n">
        <v>0.4855183013816409</v>
      </c>
      <c r="AZ53" s="7" t="n">
        <v>0.4724736269601678</v>
      </c>
      <c r="BA53" s="7" t="n">
        <v>0.4087521079304707</v>
      </c>
      <c r="BB53" s="7" t="n">
        <v>1</v>
      </c>
      <c r="BC53" s="7" t="n">
        <v>0.3609045980720846</v>
      </c>
      <c r="BD53" s="7" t="n">
        <v>0.5617211122647763</v>
      </c>
      <c r="BE53" s="7" t="n">
        <v>0.2996269274611592</v>
      </c>
      <c r="BF53" s="7" t="n">
        <v>0.3696334028214531</v>
      </c>
      <c r="BG53" s="7" t="n">
        <v>0.3704815873590588</v>
      </c>
      <c r="BH53" s="7" t="n">
        <v>0.3127758790476863</v>
      </c>
      <c r="BI53" s="7" t="n">
        <v>0.3264975987091056</v>
      </c>
      <c r="BJ53" s="7" t="n">
        <v>0.368254672391716</v>
      </c>
      <c r="BK53" s="7" t="n">
        <v>0.366484572512155</v>
      </c>
      <c r="BL53" s="7" t="n">
        <v>0.4254328639108729</v>
      </c>
      <c r="BM53" s="7" t="n">
        <v>0.282122763806949</v>
      </c>
      <c r="BN53" s="7" t="n">
        <v>0.3132095381085738</v>
      </c>
      <c r="BO53" s="7" t="n">
        <v>0.1085777684334497</v>
      </c>
      <c r="BP53" s="7" t="n">
        <v>0.3077474305342333</v>
      </c>
      <c r="BQ53" s="7" t="n">
        <v>0.3211088902216855</v>
      </c>
      <c r="BR53" s="7" t="n">
        <v>0.3998458975719443</v>
      </c>
      <c r="BS53" s="7" t="n">
        <v>0.03383493118943398</v>
      </c>
      <c r="BT53" s="7" t="n">
        <v>0.07731408235569498</v>
      </c>
      <c r="BU53" s="7" t="n">
        <v>0.3156731673848778</v>
      </c>
      <c r="BV53" s="7" t="n">
        <v>0.5780424093553586</v>
      </c>
      <c r="BW53" s="7" t="n">
        <v>0.3925694736485781</v>
      </c>
      <c r="BX53" s="7" t="n">
        <v>0.5236305403324883</v>
      </c>
      <c r="BY53" s="7" t="n">
        <v>0.432463266367195</v>
      </c>
      <c r="BZ53" s="7" t="n">
        <v>0.4417912690612953</v>
      </c>
      <c r="CA53" s="7" t="n">
        <v>0.5001164500548918</v>
      </c>
      <c r="CB53" s="7" t="n">
        <v>0.1989520688253678</v>
      </c>
      <c r="CC53" s="7" t="n">
        <v>0.6276704419061186</v>
      </c>
      <c r="CD53" s="7" t="n">
        <v>0.5332972042824039</v>
      </c>
      <c r="CE53" s="7" t="n">
        <v>0.5058632730216266</v>
      </c>
      <c r="CF53" s="7" t="n">
        <v>0.2715376701887059</v>
      </c>
      <c r="CG53" s="7" t="n">
        <v>0.3982044313305723</v>
      </c>
      <c r="CH53" s="7" t="n">
        <v>0.219790641826741</v>
      </c>
      <c r="CI53" s="7" t="n">
        <v>0.3401045562165614</v>
      </c>
      <c r="CJ53" s="7" t="n">
        <v>0.2295049534563173</v>
      </c>
      <c r="CK53" s="7" t="n">
        <v>0.2711197931302633</v>
      </c>
      <c r="CL53" s="7" t="n">
        <v>0.7973338495177995</v>
      </c>
      <c r="CM53" s="7" t="n">
        <v>0.5614489112161046</v>
      </c>
      <c r="CN53" s="7" t="n">
        <v>0.223680814807157</v>
      </c>
      <c r="CO53" s="7" t="n">
        <v>0.4134966946940181</v>
      </c>
      <c r="CP53" s="7" t="n">
        <v>0.3204930555908938</v>
      </c>
      <c r="CQ53" s="7" t="n">
        <v>0.2940442598589964</v>
      </c>
      <c r="CR53" s="7" t="n">
        <v>0.3734337069014204</v>
      </c>
      <c r="CS53" s="7" t="n">
        <v>0.3126503573037839</v>
      </c>
      <c r="CT53" s="7" t="n">
        <v>0.09378539676035916</v>
      </c>
      <c r="CU53" s="7" t="n">
        <v>0.1794730772683041</v>
      </c>
      <c r="CV53" s="7" t="n">
        <v>0.1928654398887112</v>
      </c>
      <c r="CW53" s="7" t="n">
        <v>0.1784805731087146</v>
      </c>
      <c r="CX53" s="7" t="n">
        <v>0.5274758545797453</v>
      </c>
      <c r="CY53" s="7" t="n">
        <v>0.4998115666124273</v>
      </c>
      <c r="CZ53" s="7" t="n">
        <v>0.2134630130942019</v>
      </c>
      <c r="DA53" s="7" t="n">
        <v>0.3973135546200626</v>
      </c>
      <c r="DB53" s="7" t="n">
        <v>0.5580165503121983</v>
      </c>
      <c r="DC53" s="7" t="n">
        <v>0.1004914408033446</v>
      </c>
      <c r="DD53" s="7" t="n">
        <v>0.6738923296654236</v>
      </c>
      <c r="DE53" s="7" t="n">
        <v>0.2820069814626928</v>
      </c>
      <c r="DF53" s="7" t="n">
        <v>0.1955893703013594</v>
      </c>
      <c r="DG53" s="7" t="n">
        <v>0.3020207894591344</v>
      </c>
      <c r="DH53" s="7" t="n">
        <v>0.3125430413678116</v>
      </c>
      <c r="DI53" s="7" t="n">
        <v>0.1934170395075065</v>
      </c>
      <c r="DJ53" s="7" t="n">
        <v>0.2343018008475379</v>
      </c>
      <c r="DK53" s="7" t="n">
        <v>0.3005842970510657</v>
      </c>
      <c r="DL53" s="7" t="n">
        <v>0.2990019095006964</v>
      </c>
      <c r="DM53" s="7" t="n">
        <v>0.2910921979468696</v>
      </c>
      <c r="DN53" s="7" t="n">
        <v>0.5406050076751003</v>
      </c>
      <c r="DO53" s="7" t="n">
        <v>0.251867158610725</v>
      </c>
      <c r="DP53" s="7" t="n">
        <v>0.3958952530106738</v>
      </c>
      <c r="DQ53" s="7" t="n">
        <v>0.2922840437239105</v>
      </c>
      <c r="DR53" s="7" t="n">
        <v>0.376460661919038</v>
      </c>
      <c r="DS53" s="7" t="n">
        <v>0.2232744421795676</v>
      </c>
      <c r="DT53" s="7" t="n">
        <v>0.3037755317271639</v>
      </c>
      <c r="DU53" s="7" t="n">
        <v>0.3217031401024507</v>
      </c>
      <c r="DV53" s="7" t="n">
        <v>0.4616304300518179</v>
      </c>
      <c r="DW53" s="7" t="n">
        <v>0.1777680938818513</v>
      </c>
      <c r="DX53" s="7" t="n">
        <v>0.4060355446777211</v>
      </c>
      <c r="DY53" s="7" t="n">
        <v>0.3459689852111632</v>
      </c>
      <c r="DZ53" s="7" t="n">
        <v>0.267663816738007</v>
      </c>
      <c r="EA53" s="7" t="n">
        <v>0.2844768858925708</v>
      </c>
      <c r="EB53" s="7" t="n">
        <v>0.3607057645021465</v>
      </c>
      <c r="EC53" s="7" t="n">
        <v>0.3112299984150034</v>
      </c>
      <c r="ED53" s="7" t="n">
        <v>0.3436016471856443</v>
      </c>
      <c r="EE53" s="7" t="n">
        <v>0.4547104896109166</v>
      </c>
      <c r="EF53" s="7" t="n">
        <v>0.2359614116608653</v>
      </c>
      <c r="EG53" s="7" t="n">
        <v>0.3028634457844978</v>
      </c>
      <c r="EH53" s="7" t="n">
        <v>0.4372010279702196</v>
      </c>
      <c r="EI53" s="7" t="n">
        <v>0.5521766115326898</v>
      </c>
      <c r="EJ53" s="7" t="n">
        <v>0.3542113839745856</v>
      </c>
      <c r="EK53" s="7" t="n">
        <v>0.3450277883223647</v>
      </c>
      <c r="EL53" s="7" t="n">
        <v>0.4586768841175212</v>
      </c>
      <c r="EM53" s="7" t="n">
        <v>0.5908327791753545</v>
      </c>
      <c r="EN53" s="7" t="n">
        <v>0.3506209751507267</v>
      </c>
      <c r="EO53" s="7" t="n">
        <v>0.3382127238875929</v>
      </c>
      <c r="EP53" s="7" t="n">
        <v>0.6167193144443771</v>
      </c>
      <c r="EQ53" s="7" t="n">
        <v>0.2865114057773804</v>
      </c>
      <c r="ER53" s="7" t="n">
        <v>0.194211656023698</v>
      </c>
      <c r="ES53" s="7" t="n">
        <v>0.2390575864179265</v>
      </c>
      <c r="ET53" s="7" t="n">
        <v>0.3412450560592837</v>
      </c>
      <c r="EU53" s="7" t="n">
        <v>0.1683137228946067</v>
      </c>
      <c r="EV53" s="7" t="n">
        <v>0.1856089156650977</v>
      </c>
      <c r="EW53" s="7" t="n">
        <v>0.4152487857013996</v>
      </c>
      <c r="EX53" s="7" t="n">
        <v>0.3562806207357523</v>
      </c>
      <c r="EY53" s="7" t="n">
        <v>0.4470889718968357</v>
      </c>
      <c r="EZ53" s="7" t="n">
        <v>0.2868579465784469</v>
      </c>
      <c r="FA53" s="7" t="n">
        <v>0.6733535394011457</v>
      </c>
      <c r="FB53" s="7" t="n">
        <v>0.3446676716295075</v>
      </c>
      <c r="FC53" s="7" t="n">
        <v>0.54678831826486</v>
      </c>
      <c r="FD53" s="7" t="n">
        <v>0.6072395655390537</v>
      </c>
      <c r="FE53" s="7" t="n">
        <v>0.6855718722218507</v>
      </c>
      <c r="FF53" s="7" t="n">
        <v>0.5513254692862467</v>
      </c>
      <c r="FG53" s="7" t="n">
        <v>0.341682455329839</v>
      </c>
      <c r="FH53" s="7" t="n">
        <v>0.3143513388351196</v>
      </c>
      <c r="FI53" s="7" t="n">
        <v>0.02328086606457217</v>
      </c>
      <c r="FJ53" s="7" t="n">
        <v>0.2266106679163974</v>
      </c>
      <c r="FK53" s="7" t="n">
        <v>0.3464256679366945</v>
      </c>
      <c r="FL53" s="7" t="n">
        <v>0.4445233261407875</v>
      </c>
      <c r="FM53" s="7" t="n">
        <v>0.3792833124008529</v>
      </c>
      <c r="FN53" s="7" t="n">
        <v>0.1875628851838318</v>
      </c>
      <c r="FO53" s="7" t="n">
        <v>0.3603584606387912</v>
      </c>
      <c r="FP53" s="7" t="n">
        <v>0.3746314227414401</v>
      </c>
      <c r="FQ53" s="7" t="n">
        <v>0.2422738878115813</v>
      </c>
      <c r="FR53" s="7" t="n">
        <v>0.3663839438170732</v>
      </c>
      <c r="FS53" s="7" t="n">
        <v>0.2301434369584019</v>
      </c>
      <c r="FT53" s="7" t="n">
        <v>0.3742958266017016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0.6838544920880397</v>
      </c>
      <c r="D54" s="7" t="n">
        <v>0.6030222527687644</v>
      </c>
      <c r="E54" s="7" t="n">
        <v>0.05751520241468303</v>
      </c>
      <c r="F54" s="7" t="n">
        <v>0.4704803186791117</v>
      </c>
      <c r="G54" s="7" t="n">
        <v>0.08392066470715283</v>
      </c>
      <c r="H54" s="7" t="n">
        <v>0.07284540057562851</v>
      </c>
      <c r="I54" s="7" t="n">
        <v>0.3642014789408151</v>
      </c>
      <c r="J54" s="7" t="n">
        <v>0.313643250102694</v>
      </c>
      <c r="K54" s="7" t="n">
        <v>0.3082665126603987</v>
      </c>
      <c r="L54" s="7" t="n">
        <v>0.06222816541031317</v>
      </c>
      <c r="M54" s="7" t="n">
        <v>0.6876757293785603</v>
      </c>
      <c r="N54" s="7" t="n">
        <v>0.7518585643896029</v>
      </c>
      <c r="O54" s="7" t="n">
        <v>0.7879865291828594</v>
      </c>
      <c r="P54" s="7" t="n">
        <v>0.7879808157189701</v>
      </c>
      <c r="Q54" s="7" t="n">
        <v>0.4050327882016133</v>
      </c>
      <c r="R54" s="7" t="n">
        <v>0.746746979246841</v>
      </c>
      <c r="S54" s="7" t="n">
        <v>0.7551938221701707</v>
      </c>
      <c r="T54" s="7" t="n">
        <v>0.8204781751656341</v>
      </c>
      <c r="U54" s="7" t="n">
        <v>0.5005819916583407</v>
      </c>
      <c r="V54" s="7" t="n">
        <v>0.7555135914482897</v>
      </c>
      <c r="W54" s="7" t="n">
        <v>0.8114224371829616</v>
      </c>
      <c r="X54" s="7" t="n">
        <v>0.3989397674098143</v>
      </c>
      <c r="Y54" s="7" t="n">
        <v>0.3985296884300861</v>
      </c>
      <c r="Z54" s="7" t="n">
        <v>0.03831317938828783</v>
      </c>
      <c r="AA54" s="7" t="n">
        <v>0.3909893054449796</v>
      </c>
      <c r="AB54" s="7" t="n">
        <v>0.1960656947699179</v>
      </c>
      <c r="AC54" s="7" t="n">
        <v>0.4618703127019504</v>
      </c>
      <c r="AD54" s="7" t="n">
        <v>0.7913646971184005</v>
      </c>
      <c r="AE54" s="7" t="n">
        <v>0.7453832057877769</v>
      </c>
      <c r="AF54" s="7" t="n">
        <v>0.7437466042601646</v>
      </c>
      <c r="AG54" s="7" t="n">
        <v>0.3015611485248283</v>
      </c>
      <c r="AH54" s="7" t="n">
        <v>0.7350416337099317</v>
      </c>
      <c r="AI54" s="7" t="n">
        <v>0.2185812910086008</v>
      </c>
      <c r="AJ54" s="7" t="n">
        <v>-0.07391072218562754</v>
      </c>
      <c r="AK54" s="7" t="n">
        <v>0.0433290602057569</v>
      </c>
      <c r="AL54" s="7" t="n">
        <v>0.3550322556414592</v>
      </c>
      <c r="AM54" s="7" t="n">
        <v>0.459103309610143</v>
      </c>
      <c r="AN54" s="7" t="n">
        <v>0.1585227085316678</v>
      </c>
      <c r="AO54" s="7" t="n">
        <v>0.3249948329448715</v>
      </c>
      <c r="AP54" s="7" t="n">
        <v>0.426207089119773</v>
      </c>
      <c r="AQ54" s="7" t="n">
        <v>-0.08143995014846496</v>
      </c>
      <c r="AR54" s="7" t="n">
        <v>0.3678564685525399</v>
      </c>
      <c r="AS54" s="7" t="n">
        <v>0.8055094279976858</v>
      </c>
      <c r="AT54" s="7" t="n">
        <v>0.8234821244522609</v>
      </c>
      <c r="AU54" s="7" t="n">
        <v>0.8514906493158543</v>
      </c>
      <c r="AV54" s="7" t="n">
        <v>0.5026027601589881</v>
      </c>
      <c r="AW54" s="7" t="n">
        <v>0.8408495572729165</v>
      </c>
      <c r="AX54" s="7" t="n">
        <v>0.7991378309406496</v>
      </c>
      <c r="AY54" s="7" t="n">
        <v>0.7995736706691383</v>
      </c>
      <c r="AZ54" s="7" t="n">
        <v>0.4401495234711919</v>
      </c>
      <c r="BA54" s="7" t="n">
        <v>0.7921178436998768</v>
      </c>
      <c r="BB54" s="7" t="n">
        <v>0.3609045980720846</v>
      </c>
      <c r="BC54" s="7" t="n">
        <v>1</v>
      </c>
      <c r="BD54" s="7" t="n">
        <v>0.3977937220022881</v>
      </c>
      <c r="BE54" s="7" t="n">
        <v>0.2842746919424172</v>
      </c>
      <c r="BF54" s="7" t="n">
        <v>0.3569759045961156</v>
      </c>
      <c r="BG54" s="7" t="n">
        <v>0.03366217109240821</v>
      </c>
      <c r="BH54" s="7" t="n">
        <v>0.3515105979065601</v>
      </c>
      <c r="BI54" s="7" t="n">
        <v>0.847920749300351</v>
      </c>
      <c r="BJ54" s="7" t="n">
        <v>0.4617834962002365</v>
      </c>
      <c r="BK54" s="7" t="n">
        <v>0.7360796701514937</v>
      </c>
      <c r="BL54" s="7" t="n">
        <v>0.1585228690974495</v>
      </c>
      <c r="BM54" s="7" t="n">
        <v>0.2597574507733691</v>
      </c>
      <c r="BN54" s="7" t="n">
        <v>0.6908548873229493</v>
      </c>
      <c r="BO54" s="7" t="n">
        <v>0.5005951397878731</v>
      </c>
      <c r="BP54" s="7" t="n">
        <v>0.6823136171114548</v>
      </c>
      <c r="BQ54" s="7" t="n">
        <v>0.2981405875829307</v>
      </c>
      <c r="BR54" s="7" t="n">
        <v>0.3845742647863272</v>
      </c>
      <c r="BS54" s="7" t="n">
        <v>-0.04411804372227705</v>
      </c>
      <c r="BT54" s="7" t="n">
        <v>-0.01747190857496824</v>
      </c>
      <c r="BU54" s="7" t="n">
        <v>0.4391659810361047</v>
      </c>
      <c r="BV54" s="7" t="n">
        <v>0.5525695582067757</v>
      </c>
      <c r="BW54" s="7" t="n">
        <v>-0.01996512335948718</v>
      </c>
      <c r="BX54" s="7" t="n">
        <v>0.696735507081768</v>
      </c>
      <c r="BY54" s="7" t="n">
        <v>0.6103460605016301</v>
      </c>
      <c r="BZ54" s="7" t="n">
        <v>0.5498255121088024</v>
      </c>
      <c r="CA54" s="7" t="n">
        <v>0.5402005573853982</v>
      </c>
      <c r="CB54" s="7" t="n">
        <v>0.5559316741349046</v>
      </c>
      <c r="CC54" s="7" t="n">
        <v>0.4870766221870051</v>
      </c>
      <c r="CD54" s="7" t="n">
        <v>0.5450578924234316</v>
      </c>
      <c r="CE54" s="7" t="n">
        <v>0.4286520703813466</v>
      </c>
      <c r="CF54" s="7" t="n">
        <v>0.238768819623463</v>
      </c>
      <c r="CG54" s="7" t="n">
        <v>0.2546920012725553</v>
      </c>
      <c r="CH54" s="7" t="n">
        <v>0.6632109141079757</v>
      </c>
      <c r="CI54" s="7" t="n">
        <v>0.790964332587495</v>
      </c>
      <c r="CJ54" s="7" t="n">
        <v>0.08656664573387769</v>
      </c>
      <c r="CK54" s="7" t="n">
        <v>0.616540561713165</v>
      </c>
      <c r="CL54" s="7" t="n">
        <v>0.2808554586928655</v>
      </c>
      <c r="CM54" s="7" t="n">
        <v>0.3998923913167037</v>
      </c>
      <c r="CN54" s="7" t="n">
        <v>0.8623228698645389</v>
      </c>
      <c r="CO54" s="7" t="n">
        <v>0.4040968333789647</v>
      </c>
      <c r="CP54" s="7" t="n">
        <v>0.7059984284592136</v>
      </c>
      <c r="CQ54" s="7" t="n">
        <v>0.3394920397172335</v>
      </c>
      <c r="CR54" s="7" t="n">
        <v>-0.01814394213574935</v>
      </c>
      <c r="CS54" s="7" t="n">
        <v>0.372478900777263</v>
      </c>
      <c r="CT54" s="7" t="n">
        <v>0.4112019455669046</v>
      </c>
      <c r="CU54" s="7" t="n">
        <v>0.6891040729052184</v>
      </c>
      <c r="CV54" s="7" t="n">
        <v>0.4765478750342328</v>
      </c>
      <c r="CW54" s="7" t="n">
        <v>0.640555055256101</v>
      </c>
      <c r="CX54" s="7" t="n">
        <v>0.7780494447302767</v>
      </c>
      <c r="CY54" s="7" t="n">
        <v>0.234785701358947</v>
      </c>
      <c r="CZ54" s="7" t="n">
        <v>0.5005658383663169</v>
      </c>
      <c r="DA54" s="7" t="n">
        <v>0.3838170330238637</v>
      </c>
      <c r="DB54" s="7" t="n">
        <v>0.4027612243069034</v>
      </c>
      <c r="DC54" s="7" t="n">
        <v>0.02523980013443951</v>
      </c>
      <c r="DD54" s="7" t="n">
        <v>0.5872059365403788</v>
      </c>
      <c r="DE54" s="7" t="n">
        <v>0.6077694743194645</v>
      </c>
      <c r="DF54" s="7" t="n">
        <v>0.8006508474301546</v>
      </c>
      <c r="DG54" s="7" t="n">
        <v>0.9267790071965107</v>
      </c>
      <c r="DH54" s="7" t="n">
        <v>0.8469627932021089</v>
      </c>
      <c r="DI54" s="7" t="n">
        <v>0.06632463967579931</v>
      </c>
      <c r="DJ54" s="7" t="n">
        <v>0.4774075979042469</v>
      </c>
      <c r="DK54" s="7" t="n">
        <v>0.3426038413417878</v>
      </c>
      <c r="DL54" s="7" t="n">
        <v>0.9689156616811204</v>
      </c>
      <c r="DM54" s="7" t="n">
        <v>0.65344858930147</v>
      </c>
      <c r="DN54" s="7" t="n">
        <v>0.3529767620705146</v>
      </c>
      <c r="DO54" s="7" t="n">
        <v>0.6439555908381609</v>
      </c>
      <c r="DP54" s="7" t="n">
        <v>0.0969603621837908</v>
      </c>
      <c r="DQ54" s="7" t="n">
        <v>0.9799757072871925</v>
      </c>
      <c r="DR54" s="7" t="n">
        <v>0.844636349800869</v>
      </c>
      <c r="DS54" s="7" t="n">
        <v>0.3296283074230221</v>
      </c>
      <c r="DT54" s="7" t="n">
        <v>0.2771850589328507</v>
      </c>
      <c r="DU54" s="7" t="n">
        <v>0.7892210612062934</v>
      </c>
      <c r="DV54" s="7" t="n">
        <v>0.6846083342098138</v>
      </c>
      <c r="DW54" s="7" t="n">
        <v>0.7379195579929561</v>
      </c>
      <c r="DX54" s="7" t="n">
        <v>0.2975859472766061</v>
      </c>
      <c r="DY54" s="7" t="n">
        <v>0.8125859305895451</v>
      </c>
      <c r="DZ54" s="7" t="n">
        <v>0.6576071884713928</v>
      </c>
      <c r="EA54" s="7" t="n">
        <v>0.8480624749464639</v>
      </c>
      <c r="EB54" s="7" t="n">
        <v>0.3961312651801389</v>
      </c>
      <c r="EC54" s="7" t="n">
        <v>0.600994215212475</v>
      </c>
      <c r="ED54" s="7" t="n">
        <v>0.6686412292315509</v>
      </c>
      <c r="EE54" s="7" t="n">
        <v>0.3262633029907504</v>
      </c>
      <c r="EF54" s="7" t="n">
        <v>0.4413986200636627</v>
      </c>
      <c r="EG54" s="7" t="n">
        <v>0.646027840170174</v>
      </c>
      <c r="EH54" s="7" t="n">
        <v>0.730061813803764</v>
      </c>
      <c r="EI54" s="7" t="n">
        <v>0.3884285023957724</v>
      </c>
      <c r="EJ54" s="7" t="n">
        <v>0.3160077050146756</v>
      </c>
      <c r="EK54" s="7" t="n">
        <v>0.5027089594953019</v>
      </c>
      <c r="EL54" s="7" t="n">
        <v>0.7682762250641504</v>
      </c>
      <c r="EM54" s="7" t="n">
        <v>0.2995769508168805</v>
      </c>
      <c r="EN54" s="7" t="n">
        <v>0.8051304744857366</v>
      </c>
      <c r="EO54" s="7" t="n">
        <v>0.7382108378971985</v>
      </c>
      <c r="EP54" s="7" t="n">
        <v>0.3762831054295838</v>
      </c>
      <c r="EQ54" s="7" t="n">
        <v>0.7380402659198392</v>
      </c>
      <c r="ER54" s="7" t="n">
        <v>0.7317701907199112</v>
      </c>
      <c r="ES54" s="7" t="n">
        <v>0.8910806084494777</v>
      </c>
      <c r="ET54" s="7" t="n">
        <v>0.742387676847811</v>
      </c>
      <c r="EU54" s="7" t="n">
        <v>0.6198260072567798</v>
      </c>
      <c r="EV54" s="7" t="n">
        <v>0.5886710112109999</v>
      </c>
      <c r="EW54" s="7" t="n">
        <v>0.5926748937312998</v>
      </c>
      <c r="EX54" s="7" t="n">
        <v>0.7939530006076457</v>
      </c>
      <c r="EY54" s="7" t="n">
        <v>0.3478318345536973</v>
      </c>
      <c r="EZ54" s="7" t="n">
        <v>0.6482070655230461</v>
      </c>
      <c r="FA54" s="7" t="n">
        <v>0.4434176320322346</v>
      </c>
      <c r="FB54" s="7" t="n">
        <v>0.7384609605235846</v>
      </c>
      <c r="FC54" s="7" t="n">
        <v>0.4298380881862762</v>
      </c>
      <c r="FD54" s="7" t="n">
        <v>0.4533920254810087</v>
      </c>
      <c r="FE54" s="7" t="n">
        <v>0.2725134082428194</v>
      </c>
      <c r="FF54" s="7" t="n">
        <v>0.4029949853407849</v>
      </c>
      <c r="FG54" s="7" t="n">
        <v>0.7326088517253206</v>
      </c>
      <c r="FH54" s="7" t="n">
        <v>0.4420056480456278</v>
      </c>
      <c r="FI54" s="7" t="n">
        <v>-0.05139883895032882</v>
      </c>
      <c r="FJ54" s="7" t="n">
        <v>0.2228702078406104</v>
      </c>
      <c r="FK54" s="7" t="n">
        <v>0.7359390041545752</v>
      </c>
      <c r="FL54" s="7" t="n">
        <v>0.13063839931315</v>
      </c>
      <c r="FM54" s="7" t="n">
        <v>0.3168063995207943</v>
      </c>
      <c r="FN54" s="7" t="n">
        <v>0.5565201945979709</v>
      </c>
      <c r="FO54" s="7" t="n">
        <v>0.4748138181769146</v>
      </c>
      <c r="FP54" s="7" t="n">
        <v>0.09986806042970149</v>
      </c>
      <c r="FQ54" s="7" t="n">
        <v>0.669525041969063</v>
      </c>
      <c r="FR54" s="7" t="n">
        <v>0.5605657572896864</v>
      </c>
      <c r="FS54" s="7" t="n">
        <v>0.3238233582045025</v>
      </c>
      <c r="FT54" s="7" t="n">
        <v>0.1112389490689812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0.7389931811667848</v>
      </c>
      <c r="D55" s="7" t="n">
        <v>0.782301091233764</v>
      </c>
      <c r="E55" s="7" t="n">
        <v>0.4550937292723167</v>
      </c>
      <c r="F55" s="7" t="n">
        <v>0.6927495582773934</v>
      </c>
      <c r="G55" s="7" t="n">
        <v>0.2523467315599256</v>
      </c>
      <c r="H55" s="7" t="n">
        <v>0.3008871418346268</v>
      </c>
      <c r="I55" s="7" t="n">
        <v>0.9350482666412048</v>
      </c>
      <c r="J55" s="7" t="n">
        <v>0.9335387814163447</v>
      </c>
      <c r="K55" s="7" t="n">
        <v>0.4322351293236314</v>
      </c>
      <c r="L55" s="7" t="n">
        <v>0.412220414458083</v>
      </c>
      <c r="M55" s="7" t="n">
        <v>0.6884592653434086</v>
      </c>
      <c r="N55" s="7" t="n">
        <v>0.7502580307526349</v>
      </c>
      <c r="O55" s="7" t="n">
        <v>0.4817161217874829</v>
      </c>
      <c r="P55" s="7" t="n">
        <v>0.4816975820832945</v>
      </c>
      <c r="Q55" s="7" t="n">
        <v>0.4060439529282747</v>
      </c>
      <c r="R55" s="7" t="n">
        <v>0.4169801550697149</v>
      </c>
      <c r="S55" s="7" t="n">
        <v>0.4769470008655985</v>
      </c>
      <c r="T55" s="7" t="n">
        <v>0.3685324600339379</v>
      </c>
      <c r="U55" s="7" t="n">
        <v>0.4332464290055105</v>
      </c>
      <c r="V55" s="7" t="n">
        <v>0.460825246533113</v>
      </c>
      <c r="W55" s="7" t="n">
        <v>0.4620905096492441</v>
      </c>
      <c r="X55" s="7" t="n">
        <v>0.9983458462043709</v>
      </c>
      <c r="Y55" s="7" t="n">
        <v>0.7274967870200639</v>
      </c>
      <c r="Z55" s="7" t="n">
        <v>0.2547352318779717</v>
      </c>
      <c r="AA55" s="7" t="n">
        <v>0.9987507191888687</v>
      </c>
      <c r="AB55" s="7" t="n">
        <v>0.4703970867888703</v>
      </c>
      <c r="AC55" s="7" t="n">
        <v>0.3932122134891862</v>
      </c>
      <c r="AD55" s="7" t="n">
        <v>0.6487132888191105</v>
      </c>
      <c r="AE55" s="7" t="n">
        <v>0.752009245677566</v>
      </c>
      <c r="AF55" s="7" t="n">
        <v>0.7472900384899696</v>
      </c>
      <c r="AG55" s="7" t="n">
        <v>0.4162175818274766</v>
      </c>
      <c r="AH55" s="7" t="n">
        <v>0.6267127174793726</v>
      </c>
      <c r="AI55" s="7" t="n">
        <v>0.6023449034866238</v>
      </c>
      <c r="AJ55" s="7" t="n">
        <v>0.2881490412458079</v>
      </c>
      <c r="AK55" s="7" t="n">
        <v>0.3077428078536833</v>
      </c>
      <c r="AL55" s="7" t="n">
        <v>0.4863465683071374</v>
      </c>
      <c r="AM55" s="7" t="n">
        <v>0.3474682255788536</v>
      </c>
      <c r="AN55" s="7" t="n">
        <v>0.5026150674409302</v>
      </c>
      <c r="AO55" s="7" t="n">
        <v>0.623860290099044</v>
      </c>
      <c r="AP55" s="7" t="n">
        <v>0.3455153248458748</v>
      </c>
      <c r="AQ55" s="7" t="n">
        <v>0.3025786463611663</v>
      </c>
      <c r="AR55" s="7" t="n">
        <v>0.4782474523953635</v>
      </c>
      <c r="AS55" s="7" t="n">
        <v>0.4708764953607787</v>
      </c>
      <c r="AT55" s="7" t="n">
        <v>0.6478035408305052</v>
      </c>
      <c r="AU55" s="7" t="n">
        <v>0.3855370511664913</v>
      </c>
      <c r="AV55" s="7" t="n">
        <v>0.3290850368238888</v>
      </c>
      <c r="AW55" s="7" t="n">
        <v>0.3186872587011848</v>
      </c>
      <c r="AX55" s="7" t="n">
        <v>0.2270033479957801</v>
      </c>
      <c r="AY55" s="7" t="n">
        <v>0.597327472344149</v>
      </c>
      <c r="AZ55" s="7" t="n">
        <v>0.7305745161928684</v>
      </c>
      <c r="BA55" s="7" t="n">
        <v>0.4761361441173699</v>
      </c>
      <c r="BB55" s="7" t="n">
        <v>0.5617211122647763</v>
      </c>
      <c r="BC55" s="7" t="n">
        <v>0.3977937220022881</v>
      </c>
      <c r="BD55" s="7" t="n">
        <v>1</v>
      </c>
      <c r="BE55" s="7" t="n">
        <v>0.49181624084541</v>
      </c>
      <c r="BF55" s="7" t="n">
        <v>0.345303835827133</v>
      </c>
      <c r="BG55" s="7" t="n">
        <v>0.3315579648941178</v>
      </c>
      <c r="BH55" s="7" t="n">
        <v>0.4728332493165122</v>
      </c>
      <c r="BI55" s="7" t="n">
        <v>0.3280207844013849</v>
      </c>
      <c r="BJ55" s="7" t="n">
        <v>0.5245553950261976</v>
      </c>
      <c r="BK55" s="7" t="n">
        <v>0.3980155745149295</v>
      </c>
      <c r="BL55" s="7" t="n">
        <v>0.502614991494305</v>
      </c>
      <c r="BM55" s="7" t="n">
        <v>0.4835261601588832</v>
      </c>
      <c r="BN55" s="7" t="n">
        <v>0.3993452827100078</v>
      </c>
      <c r="BO55" s="7" t="n">
        <v>0.350561790914335</v>
      </c>
      <c r="BP55" s="7" t="n">
        <v>0.3977388909682177</v>
      </c>
      <c r="BQ55" s="7" t="n">
        <v>0.5008589077909356</v>
      </c>
      <c r="BR55" s="7" t="n">
        <v>0.5678932223095492</v>
      </c>
      <c r="BS55" s="7" t="n">
        <v>0.02336946626139087</v>
      </c>
      <c r="BT55" s="7" t="n">
        <v>0.1949186949601831</v>
      </c>
      <c r="BU55" s="7" t="n">
        <v>0.4814279257059916</v>
      </c>
      <c r="BV55" s="7" t="n">
        <v>0.6296091923918274</v>
      </c>
      <c r="BW55" s="7" t="n">
        <v>0.2790666445381444</v>
      </c>
      <c r="BX55" s="7" t="n">
        <v>0.7391868966432166</v>
      </c>
      <c r="BY55" s="7" t="n">
        <v>0.6500865171902642</v>
      </c>
      <c r="BZ55" s="7" t="n">
        <v>0.6231217992921271</v>
      </c>
      <c r="CA55" s="7" t="n">
        <v>0.8422404432656597</v>
      </c>
      <c r="CB55" s="7" t="n">
        <v>0.4425043403367719</v>
      </c>
      <c r="CC55" s="7" t="n">
        <v>0.7804200575341975</v>
      </c>
      <c r="CD55" s="7" t="n">
        <v>0.6522061187307828</v>
      </c>
      <c r="CE55" s="7" t="n">
        <v>0.9165400733298594</v>
      </c>
      <c r="CF55" s="7" t="n">
        <v>0.2192383088112438</v>
      </c>
      <c r="CG55" s="7" t="n">
        <v>0.4174262147828504</v>
      </c>
      <c r="CH55" s="7" t="n">
        <v>0.4535441608615049</v>
      </c>
      <c r="CI55" s="7" t="n">
        <v>0.4410385096487124</v>
      </c>
      <c r="CJ55" s="7" t="n">
        <v>0.2894261979113196</v>
      </c>
      <c r="CK55" s="7" t="n">
        <v>0.4082683855596664</v>
      </c>
      <c r="CL55" s="7" t="n">
        <v>0.4843790479226663</v>
      </c>
      <c r="CM55" s="7" t="n">
        <v>0.996945851003755</v>
      </c>
      <c r="CN55" s="7" t="n">
        <v>0.356213943914251</v>
      </c>
      <c r="CO55" s="7" t="n">
        <v>0.397324793800198</v>
      </c>
      <c r="CP55" s="7" t="n">
        <v>0.5081417592012134</v>
      </c>
      <c r="CQ55" s="7" t="n">
        <v>0.4658852189287042</v>
      </c>
      <c r="CR55" s="7" t="n">
        <v>0.275617167527004</v>
      </c>
      <c r="CS55" s="7" t="n">
        <v>0.4769937994267369</v>
      </c>
      <c r="CT55" s="7" t="n">
        <v>0.2056934793116298</v>
      </c>
      <c r="CU55" s="7" t="n">
        <v>0.3985059571075441</v>
      </c>
      <c r="CV55" s="7" t="n">
        <v>0.3694938108536159</v>
      </c>
      <c r="CW55" s="7" t="n">
        <v>0.4123646387069663</v>
      </c>
      <c r="CX55" s="7" t="n">
        <v>0.6876828125090318</v>
      </c>
      <c r="CY55" s="7" t="n">
        <v>0.472487826075852</v>
      </c>
      <c r="CZ55" s="7" t="n">
        <v>0.3848983519442667</v>
      </c>
      <c r="DA55" s="7" t="n">
        <v>0.5679375241651514</v>
      </c>
      <c r="DB55" s="7" t="n">
        <v>0.6181648385703453</v>
      </c>
      <c r="DC55" s="7" t="n">
        <v>0.1658354727005884</v>
      </c>
      <c r="DD55" s="7" t="n">
        <v>0.7764157538682538</v>
      </c>
      <c r="DE55" s="7" t="n">
        <v>0.3545910175141109</v>
      </c>
      <c r="DF55" s="7" t="n">
        <v>0.3615902861805887</v>
      </c>
      <c r="DG55" s="7" t="n">
        <v>0.3199823135351565</v>
      </c>
      <c r="DH55" s="7" t="n">
        <v>0.4010908669459229</v>
      </c>
      <c r="DI55" s="7" t="n">
        <v>0.2323659073140561</v>
      </c>
      <c r="DJ55" s="7" t="n">
        <v>0.4086433615714033</v>
      </c>
      <c r="DK55" s="7" t="n">
        <v>0.4275757189090273</v>
      </c>
      <c r="DL55" s="7" t="n">
        <v>0.3252389516541826</v>
      </c>
      <c r="DM55" s="7" t="n">
        <v>0.4124195651351222</v>
      </c>
      <c r="DN55" s="7" t="n">
        <v>0.9313333988806973</v>
      </c>
      <c r="DO55" s="7" t="n">
        <v>0.4457981106958527</v>
      </c>
      <c r="DP55" s="7" t="n">
        <v>0.4027293949995523</v>
      </c>
      <c r="DQ55" s="7" t="n">
        <v>0.3294743014630675</v>
      </c>
      <c r="DR55" s="7" t="n">
        <v>0.4399644491285729</v>
      </c>
      <c r="DS55" s="7" t="n">
        <v>0.4190541854923246</v>
      </c>
      <c r="DT55" s="7" t="n">
        <v>0.489534958103629</v>
      </c>
      <c r="DU55" s="7" t="n">
        <v>0.4195946756526164</v>
      </c>
      <c r="DV55" s="7" t="n">
        <v>0.6340436097634793</v>
      </c>
      <c r="DW55" s="7" t="n">
        <v>0.3752155251686718</v>
      </c>
      <c r="DX55" s="7" t="n">
        <v>0.4631370080299967</v>
      </c>
      <c r="DY55" s="7" t="n">
        <v>0.4105490532991635</v>
      </c>
      <c r="DZ55" s="7" t="n">
        <v>0.3503075524560504</v>
      </c>
      <c r="EA55" s="7" t="n">
        <v>0.3038549281821702</v>
      </c>
      <c r="EB55" s="7" t="n">
        <v>0.3500779776108701</v>
      </c>
      <c r="EC55" s="7" t="n">
        <v>0.4126406013424139</v>
      </c>
      <c r="ED55" s="7" t="n">
        <v>0.565949388530825</v>
      </c>
      <c r="EE55" s="7" t="n">
        <v>0.5426843324050121</v>
      </c>
      <c r="EF55" s="7" t="n">
        <v>0.4089289200298376</v>
      </c>
      <c r="EG55" s="7" t="n">
        <v>0.414325334340146</v>
      </c>
      <c r="EH55" s="7" t="n">
        <v>0.5681849153579654</v>
      </c>
      <c r="EI55" s="7" t="n">
        <v>0.9971186081535847</v>
      </c>
      <c r="EJ55" s="7" t="n">
        <v>0.3484195389110568</v>
      </c>
      <c r="EK55" s="7" t="n">
        <v>0.4530421065838317</v>
      </c>
      <c r="EL55" s="7" t="n">
        <v>0.5146430260216673</v>
      </c>
      <c r="EM55" s="7" t="n">
        <v>0.7057987620446984</v>
      </c>
      <c r="EN55" s="7" t="n">
        <v>0.4470402912173346</v>
      </c>
      <c r="EO55" s="7" t="n">
        <v>0.4136379129968041</v>
      </c>
      <c r="EP55" s="7" t="n">
        <v>0.881711442372238</v>
      </c>
      <c r="EQ55" s="7" t="n">
        <v>0.3926615371274181</v>
      </c>
      <c r="ER55" s="7" t="n">
        <v>0.4084410689532344</v>
      </c>
      <c r="ES55" s="7" t="n">
        <v>0.3559564796124393</v>
      </c>
      <c r="ET55" s="7" t="n">
        <v>0.4232161650040067</v>
      </c>
      <c r="EU55" s="7" t="n">
        <v>0.3178070635512109</v>
      </c>
      <c r="EV55" s="7" t="n">
        <v>0.3010202145605188</v>
      </c>
      <c r="EW55" s="7" t="n">
        <v>0.3904540420949033</v>
      </c>
      <c r="EX55" s="7" t="n">
        <v>0.4509323967175974</v>
      </c>
      <c r="EY55" s="7" t="n">
        <v>0.5680597976455901</v>
      </c>
      <c r="EZ55" s="7" t="n">
        <v>0.3465062945741623</v>
      </c>
      <c r="FA55" s="7" t="n">
        <v>0.8188305304053576</v>
      </c>
      <c r="FB55" s="7" t="n">
        <v>0.4296810227571685</v>
      </c>
      <c r="FC55" s="7" t="n">
        <v>0.5636640624611333</v>
      </c>
      <c r="FD55" s="7" t="n">
        <v>0.8013393737377634</v>
      </c>
      <c r="FE55" s="7" t="n">
        <v>0.6969623266581896</v>
      </c>
      <c r="FF55" s="7" t="n">
        <v>0.9905419506828729</v>
      </c>
      <c r="FG55" s="7" t="n">
        <v>0.4201796881817395</v>
      </c>
      <c r="FH55" s="7" t="n">
        <v>0.4613464536236426</v>
      </c>
      <c r="FI55" s="7" t="n">
        <v>0.01369549121932614</v>
      </c>
      <c r="FJ55" s="7" t="n">
        <v>0.4355193889152068</v>
      </c>
      <c r="FK55" s="7" t="n">
        <v>0.4314367631013113</v>
      </c>
      <c r="FL55" s="7" t="n">
        <v>0.4590479800453828</v>
      </c>
      <c r="FM55" s="7" t="n">
        <v>0.3685294778978451</v>
      </c>
      <c r="FN55" s="7" t="n">
        <v>0.4180375812451769</v>
      </c>
      <c r="FO55" s="7" t="n">
        <v>0.4673602119181642</v>
      </c>
      <c r="FP55" s="7" t="n">
        <v>0.2817236812800832</v>
      </c>
      <c r="FQ55" s="7" t="n">
        <v>0.4249562275403243</v>
      </c>
      <c r="FR55" s="7" t="n">
        <v>0.485008154130261</v>
      </c>
      <c r="FS55" s="7" t="n">
        <v>0.4182720896950152</v>
      </c>
      <c r="FT55" s="7" t="n">
        <v>0.3701058910086021</v>
      </c>
    </row>
    <row r="56">
      <c r="A56" s="6" t="inlineStr">
        <is>
          <t>399437.SZ</t>
        </is>
      </c>
      <c r="B56" s="6" t="inlineStr">
        <is>
          <t>国证证券龙头指数</t>
        </is>
      </c>
      <c r="C56" s="7" t="n">
        <v>0.718488389631268</v>
      </c>
      <c r="D56" s="7" t="n">
        <v>0.760556078825844</v>
      </c>
      <c r="E56" s="7" t="n">
        <v>0.3102678190193582</v>
      </c>
      <c r="F56" s="7" t="n">
        <v>0.8446724374125585</v>
      </c>
      <c r="G56" s="7" t="n">
        <v>0.8062151209246637</v>
      </c>
      <c r="H56" s="7" t="n">
        <v>0.6379666138452511</v>
      </c>
      <c r="I56" s="7" t="n">
        <v>0.4192561676734711</v>
      </c>
      <c r="J56" s="7" t="n">
        <v>0.3954065739666296</v>
      </c>
      <c r="K56" s="7" t="n">
        <v>0.7305479541913681</v>
      </c>
      <c r="L56" s="7" t="n">
        <v>0.2804014021622082</v>
      </c>
      <c r="M56" s="7" t="n">
        <v>0.7642755366409895</v>
      </c>
      <c r="N56" s="7" t="n">
        <v>0.6820706122975463</v>
      </c>
      <c r="O56" s="7" t="n">
        <v>0.4131588061474746</v>
      </c>
      <c r="P56" s="7" t="n">
        <v>0.4131485976936363</v>
      </c>
      <c r="Q56" s="7" t="n">
        <v>0.531516628139446</v>
      </c>
      <c r="R56" s="7" t="n">
        <v>0.3154805241144887</v>
      </c>
      <c r="S56" s="7" t="n">
        <v>0.4303966408936839</v>
      </c>
      <c r="T56" s="7" t="n">
        <v>0.2390272578788733</v>
      </c>
      <c r="U56" s="7" t="n">
        <v>0.2933363533063102</v>
      </c>
      <c r="V56" s="7" t="n">
        <v>0.3534975345546164</v>
      </c>
      <c r="W56" s="7" t="n">
        <v>0.3718873426493686</v>
      </c>
      <c r="X56" s="7" t="n">
        <v>0.4895213294809244</v>
      </c>
      <c r="Y56" s="7" t="n">
        <v>0.4040500396761294</v>
      </c>
      <c r="Z56" s="7" t="n">
        <v>0.6200883978350992</v>
      </c>
      <c r="AA56" s="7" t="n">
        <v>0.4829650910491511</v>
      </c>
      <c r="AB56" s="7" t="n">
        <v>0.3865510783189584</v>
      </c>
      <c r="AC56" s="7" t="n">
        <v>0.22555211782182</v>
      </c>
      <c r="AD56" s="7" t="n">
        <v>0.5211531495410987</v>
      </c>
      <c r="AE56" s="7" t="n">
        <v>0.5296541172129747</v>
      </c>
      <c r="AF56" s="7" t="n">
        <v>0.6986727171432059</v>
      </c>
      <c r="AG56" s="7" t="n">
        <v>0.6863771207374252</v>
      </c>
      <c r="AH56" s="7" t="n">
        <v>0.6488293471239105</v>
      </c>
      <c r="AI56" s="7" t="n">
        <v>0.5115283878914672</v>
      </c>
      <c r="AJ56" s="7" t="n">
        <v>0.001206765335454016</v>
      </c>
      <c r="AK56" s="7" t="n">
        <v>0.6368033104723797</v>
      </c>
      <c r="AL56" s="7" t="n">
        <v>0.6906564821000388</v>
      </c>
      <c r="AM56" s="7" t="n">
        <v>0.1300656747385916</v>
      </c>
      <c r="AN56" s="7" t="n">
        <v>0.5623208117857083</v>
      </c>
      <c r="AO56" s="7" t="n">
        <v>0.484035506116537</v>
      </c>
      <c r="AP56" s="7" t="n">
        <v>0.2005103656832462</v>
      </c>
      <c r="AQ56" s="7" t="n">
        <v>0.01607988181920377</v>
      </c>
      <c r="AR56" s="7" t="n">
        <v>0.6774787284274733</v>
      </c>
      <c r="AS56" s="7" t="n">
        <v>0.4340444021570196</v>
      </c>
      <c r="AT56" s="7" t="n">
        <v>0.5799639595637268</v>
      </c>
      <c r="AU56" s="7" t="n">
        <v>0.4459829935089052</v>
      </c>
      <c r="AV56" s="7" t="n">
        <v>0.1943110390668103</v>
      </c>
      <c r="AW56" s="7" t="n">
        <v>0.4134314421276217</v>
      </c>
      <c r="AX56" s="7" t="n">
        <v>0.2514297029487343</v>
      </c>
      <c r="AY56" s="7" t="n">
        <v>0.497867051889159</v>
      </c>
      <c r="AZ56" s="7" t="n">
        <v>0.7434441252014446</v>
      </c>
      <c r="BA56" s="7" t="n">
        <v>0.5926877849423692</v>
      </c>
      <c r="BB56" s="7" t="n">
        <v>0.2996269274611592</v>
      </c>
      <c r="BC56" s="7" t="n">
        <v>0.2842746919424172</v>
      </c>
      <c r="BD56" s="7" t="n">
        <v>0.49181624084541</v>
      </c>
      <c r="BE56" s="7" t="n">
        <v>1</v>
      </c>
      <c r="BF56" s="7" t="n">
        <v>0.3111297195590172</v>
      </c>
      <c r="BG56" s="7" t="n">
        <v>0.06064401838418572</v>
      </c>
      <c r="BH56" s="7" t="n">
        <v>0.5907781748847758</v>
      </c>
      <c r="BI56" s="7" t="n">
        <v>0.4092925500499643</v>
      </c>
      <c r="BJ56" s="7" t="n">
        <v>0.2396475185189535</v>
      </c>
      <c r="BK56" s="7" t="n">
        <v>0.5807682500903272</v>
      </c>
      <c r="BL56" s="7" t="n">
        <v>0.5623208180722418</v>
      </c>
      <c r="BM56" s="7" t="n">
        <v>0.9723015556010894</v>
      </c>
      <c r="BN56" s="7" t="n">
        <v>0.3173697399901406</v>
      </c>
      <c r="BO56" s="7" t="n">
        <v>0.4705353262634166</v>
      </c>
      <c r="BP56" s="7" t="n">
        <v>0.2763239239200013</v>
      </c>
      <c r="BQ56" s="7" t="n">
        <v>0.9958287391350901</v>
      </c>
      <c r="BR56" s="7" t="n">
        <v>0.3087526132542671</v>
      </c>
      <c r="BS56" s="7" t="n">
        <v>0.5097191228128001</v>
      </c>
      <c r="BT56" s="7" t="n">
        <v>0.552971265776968</v>
      </c>
      <c r="BU56" s="7" t="n">
        <v>0.6434661113915009</v>
      </c>
      <c r="BV56" s="7" t="n">
        <v>0.5478476711252633</v>
      </c>
      <c r="BW56" s="7" t="n">
        <v>0.07630140965416453</v>
      </c>
      <c r="BX56" s="7" t="n">
        <v>0.7466778891269366</v>
      </c>
      <c r="BY56" s="7" t="n">
        <v>0.7250651833238502</v>
      </c>
      <c r="BZ56" s="7" t="n">
        <v>0.7488047177000022</v>
      </c>
      <c r="CA56" s="7" t="n">
        <v>0.4359934177221378</v>
      </c>
      <c r="CB56" s="7" t="n">
        <v>0.5501889060359149</v>
      </c>
      <c r="CC56" s="7" t="n">
        <v>0.5108492885022831</v>
      </c>
      <c r="CD56" s="7" t="n">
        <v>0.5796609766054683</v>
      </c>
      <c r="CE56" s="7" t="n">
        <v>0.4240181798168642</v>
      </c>
      <c r="CF56" s="7" t="n">
        <v>0.5459823467182484</v>
      </c>
      <c r="CG56" s="7" t="n">
        <v>0.7153217734662302</v>
      </c>
      <c r="CH56" s="7" t="n">
        <v>0.4979925317341892</v>
      </c>
      <c r="CI56" s="7" t="n">
        <v>0.4038685713732621</v>
      </c>
      <c r="CJ56" s="7" t="n">
        <v>0.646544515366644</v>
      </c>
      <c r="CK56" s="7" t="n">
        <v>0.5854369800571174</v>
      </c>
      <c r="CL56" s="7" t="n">
        <v>0.5224820845048298</v>
      </c>
      <c r="CM56" s="7" t="n">
        <v>0.4839502297658383</v>
      </c>
      <c r="CN56" s="7" t="n">
        <v>0.3970559798001657</v>
      </c>
      <c r="CO56" s="7" t="n">
        <v>0.4859803036045666</v>
      </c>
      <c r="CP56" s="7" t="n">
        <v>0.5772910790998047</v>
      </c>
      <c r="CQ56" s="7" t="n">
        <v>0.6509459362046365</v>
      </c>
      <c r="CR56" s="7" t="n">
        <v>0.4054843137712381</v>
      </c>
      <c r="CS56" s="7" t="n">
        <v>0.6384391778379267</v>
      </c>
      <c r="CT56" s="7" t="n">
        <v>0.3945557212977276</v>
      </c>
      <c r="CU56" s="7" t="n">
        <v>0.4135368827716839</v>
      </c>
      <c r="CV56" s="7" t="n">
        <v>0.5238789590265885</v>
      </c>
      <c r="CW56" s="7" t="n">
        <v>0.4125672436399916</v>
      </c>
      <c r="CX56" s="7" t="n">
        <v>0.6350288930511127</v>
      </c>
      <c r="CY56" s="7" t="n">
        <v>0.6336250543455377</v>
      </c>
      <c r="CZ56" s="7" t="n">
        <v>0.6325994308314652</v>
      </c>
      <c r="DA56" s="7" t="n">
        <v>0.3071183356638031</v>
      </c>
      <c r="DB56" s="7" t="n">
        <v>0.5687228074508627</v>
      </c>
      <c r="DC56" s="7" t="n">
        <v>0.5772324093648147</v>
      </c>
      <c r="DD56" s="7" t="n">
        <v>0.6394877304841354</v>
      </c>
      <c r="DE56" s="7" t="n">
        <v>0.289964265139049</v>
      </c>
      <c r="DF56" s="7" t="n">
        <v>0.3969977025171381</v>
      </c>
      <c r="DG56" s="7" t="n">
        <v>0.2790706727392365</v>
      </c>
      <c r="DH56" s="7" t="n">
        <v>0.4043390332685053</v>
      </c>
      <c r="DI56" s="7" t="n">
        <v>0.6594713002030712</v>
      </c>
      <c r="DJ56" s="7" t="n">
        <v>0.2380823502185943</v>
      </c>
      <c r="DK56" s="7" t="n">
        <v>0.5863875466724024</v>
      </c>
      <c r="DL56" s="7" t="n">
        <v>0.226915566020824</v>
      </c>
      <c r="DM56" s="7" t="n">
        <v>0.4451961829666961</v>
      </c>
      <c r="DN56" s="7" t="n">
        <v>0.477894435320566</v>
      </c>
      <c r="DO56" s="7" t="n">
        <v>0.4450849337817216</v>
      </c>
      <c r="DP56" s="7" t="n">
        <v>0.111197526854815</v>
      </c>
      <c r="DQ56" s="7" t="n">
        <v>0.2586731396797543</v>
      </c>
      <c r="DR56" s="7" t="n">
        <v>0.4188306162109739</v>
      </c>
      <c r="DS56" s="7" t="n">
        <v>0.551654605042347</v>
      </c>
      <c r="DT56" s="7" t="n">
        <v>0.9980131797949309</v>
      </c>
      <c r="DU56" s="7" t="n">
        <v>0.3998185632703688</v>
      </c>
      <c r="DV56" s="7" t="n">
        <v>0.6706748796929421</v>
      </c>
      <c r="DW56" s="7" t="n">
        <v>0.4285660209143938</v>
      </c>
      <c r="DX56" s="7" t="n">
        <v>0.674286590400535</v>
      </c>
      <c r="DY56" s="7" t="n">
        <v>0.3808823067955227</v>
      </c>
      <c r="DZ56" s="7" t="n">
        <v>0.2867207370898554</v>
      </c>
      <c r="EA56" s="7" t="n">
        <v>0.3184056078534729</v>
      </c>
      <c r="EB56" s="7" t="n">
        <v>0.1765399227647338</v>
      </c>
      <c r="EC56" s="7" t="n">
        <v>0.2811489655740525</v>
      </c>
      <c r="ED56" s="7" t="n">
        <v>0.4935001152629693</v>
      </c>
      <c r="EE56" s="7" t="n">
        <v>0.6094489720500724</v>
      </c>
      <c r="EF56" s="7" t="n">
        <v>0.1645484213342648</v>
      </c>
      <c r="EG56" s="7" t="n">
        <v>0.2957017895540726</v>
      </c>
      <c r="EH56" s="7" t="n">
        <v>0.3335780250766396</v>
      </c>
      <c r="EI56" s="7" t="n">
        <v>0.4871388356298063</v>
      </c>
      <c r="EJ56" s="7" t="n">
        <v>0.3148738547108704</v>
      </c>
      <c r="EK56" s="7" t="n">
        <v>0.1449998863366438</v>
      </c>
      <c r="EL56" s="7" t="n">
        <v>0.490740760308917</v>
      </c>
      <c r="EM56" s="7" t="n">
        <v>0.3242130901652256</v>
      </c>
      <c r="EN56" s="7" t="n">
        <v>0.3264890799922496</v>
      </c>
      <c r="EO56" s="7" t="n">
        <v>0.3288849783942246</v>
      </c>
      <c r="EP56" s="7" t="n">
        <v>0.6565505294908047</v>
      </c>
      <c r="EQ56" s="7" t="n">
        <v>0.3101314772818695</v>
      </c>
      <c r="ER56" s="7" t="n">
        <v>0.4269868816707871</v>
      </c>
      <c r="ES56" s="7" t="n">
        <v>0.3521086633111881</v>
      </c>
      <c r="ET56" s="7" t="n">
        <v>0.350657151685078</v>
      </c>
      <c r="EU56" s="7" t="n">
        <v>0.2219768623618133</v>
      </c>
      <c r="EV56" s="7" t="n">
        <v>0.3136171059038286</v>
      </c>
      <c r="EW56" s="7" t="n">
        <v>0.1562153552196167</v>
      </c>
      <c r="EX56" s="7" t="n">
        <v>0.4399919342750222</v>
      </c>
      <c r="EY56" s="7" t="n">
        <v>0.2316326693886847</v>
      </c>
      <c r="EZ56" s="7" t="n">
        <v>0.294088880697109</v>
      </c>
      <c r="FA56" s="7" t="n">
        <v>0.52583097250973</v>
      </c>
      <c r="FB56" s="7" t="n">
        <v>0.3495697516986102</v>
      </c>
      <c r="FC56" s="7" t="n">
        <v>0.5787791357602566</v>
      </c>
      <c r="FD56" s="7" t="n">
        <v>0.6413984876928913</v>
      </c>
      <c r="FE56" s="7" t="n">
        <v>0.3351763954233201</v>
      </c>
      <c r="FF56" s="7" t="n">
        <v>0.4809480012524524</v>
      </c>
      <c r="FG56" s="7" t="n">
        <v>0.3469328654075748</v>
      </c>
      <c r="FH56" s="7" t="n">
        <v>0.4948353438977245</v>
      </c>
      <c r="FI56" s="7" t="n">
        <v>0.5018492582224041</v>
      </c>
      <c r="FJ56" s="7" t="n">
        <v>0.9374047023696069</v>
      </c>
      <c r="FK56" s="7" t="n">
        <v>0.3365962539028735</v>
      </c>
      <c r="FL56" s="7" t="n">
        <v>0.1649604703955883</v>
      </c>
      <c r="FM56" s="7" t="n">
        <v>0.3208357635859145</v>
      </c>
      <c r="FN56" s="7" t="n">
        <v>0.5479094377390771</v>
      </c>
      <c r="FO56" s="7" t="n">
        <v>0.6586554531566232</v>
      </c>
      <c r="FP56" s="7" t="n">
        <v>0.5415921981805379</v>
      </c>
      <c r="FQ56" s="7" t="n">
        <v>0.3939932787263395</v>
      </c>
      <c r="FR56" s="7" t="n">
        <v>0.1729173667170341</v>
      </c>
      <c r="FS56" s="7" t="n">
        <v>0.5307103813455956</v>
      </c>
      <c r="FT56" s="7" t="n">
        <v>0.5991159429673618</v>
      </c>
    </row>
    <row r="57">
      <c r="A57" s="6" t="inlineStr">
        <is>
          <t>399438.SZ</t>
        </is>
      </c>
      <c r="B57" s="6" t="inlineStr">
        <is>
          <t>国证绿色电力指数</t>
        </is>
      </c>
      <c r="C57" s="7" t="n">
        <v>0.5332441682969969</v>
      </c>
      <c r="D57" s="7" t="n">
        <v>0.4800510377405569</v>
      </c>
      <c r="E57" s="7" t="n">
        <v>0.4105254967108038</v>
      </c>
      <c r="F57" s="7" t="n">
        <v>0.3613980426690392</v>
      </c>
      <c r="G57" s="7" t="n">
        <v>0.2245353980988553</v>
      </c>
      <c r="H57" s="7" t="n">
        <v>0.1474563732255564</v>
      </c>
      <c r="I57" s="7" t="n">
        <v>0.4148166766138416</v>
      </c>
      <c r="J57" s="7" t="n">
        <v>0.35414494983934</v>
      </c>
      <c r="K57" s="7" t="n">
        <v>0.2116582405584459</v>
      </c>
      <c r="L57" s="7" t="n">
        <v>0.4197785132507305</v>
      </c>
      <c r="M57" s="7" t="n">
        <v>0.4684155650266082</v>
      </c>
      <c r="N57" s="7" t="n">
        <v>0.4918381903694337</v>
      </c>
      <c r="O57" s="7" t="n">
        <v>0.3558821694529694</v>
      </c>
      <c r="P57" s="7" t="n">
        <v>0.3558740778677444</v>
      </c>
      <c r="Q57" s="7" t="n">
        <v>0.157668784179106</v>
      </c>
      <c r="R57" s="7" t="n">
        <v>0.2408856248566793</v>
      </c>
      <c r="S57" s="7" t="n">
        <v>0.3042800336747601</v>
      </c>
      <c r="T57" s="7" t="n">
        <v>0.2573794236282738</v>
      </c>
      <c r="U57" s="7" t="n">
        <v>0.4903940260255442</v>
      </c>
      <c r="V57" s="7" t="n">
        <v>0.3015003754453217</v>
      </c>
      <c r="W57" s="7" t="n">
        <v>0.3733850871105834</v>
      </c>
      <c r="X57" s="7" t="n">
        <v>0.3475551017705058</v>
      </c>
      <c r="Y57" s="7" t="n">
        <v>0.4478467703157749</v>
      </c>
      <c r="Z57" s="7" t="n">
        <v>0.1049254660390237</v>
      </c>
      <c r="AA57" s="7" t="n">
        <v>0.3463299354829299</v>
      </c>
      <c r="AB57" s="7" t="n">
        <v>0.444755342786961</v>
      </c>
      <c r="AC57" s="7" t="n">
        <v>0.6332176767208169</v>
      </c>
      <c r="AD57" s="7" t="n">
        <v>0.5006596443884425</v>
      </c>
      <c r="AE57" s="7" t="n">
        <v>0.4944141750977759</v>
      </c>
      <c r="AF57" s="7" t="n">
        <v>0.5009127095234724</v>
      </c>
      <c r="AG57" s="7" t="n">
        <v>0.2004940976237288</v>
      </c>
      <c r="AH57" s="7" t="n">
        <v>0.3599055244610538</v>
      </c>
      <c r="AI57" s="7" t="n">
        <v>0.4944034630642451</v>
      </c>
      <c r="AJ57" s="7" t="n">
        <v>0.2114389624350651</v>
      </c>
      <c r="AK57" s="7" t="n">
        <v>0.2118141442612272</v>
      </c>
      <c r="AL57" s="7" t="n">
        <v>0.2265285240273474</v>
      </c>
      <c r="AM57" s="7" t="n">
        <v>0.5383010048481015</v>
      </c>
      <c r="AN57" s="7" t="n">
        <v>0.2854616723529368</v>
      </c>
      <c r="AO57" s="7" t="n">
        <v>0.5115049983768799</v>
      </c>
      <c r="AP57" s="7" t="n">
        <v>0.6009488184114818</v>
      </c>
      <c r="AQ57" s="7" t="n">
        <v>0.2307799264374252</v>
      </c>
      <c r="AR57" s="7" t="n">
        <v>0.2233764475177511</v>
      </c>
      <c r="AS57" s="7" t="n">
        <v>0.332107755084827</v>
      </c>
      <c r="AT57" s="7" t="n">
        <v>0.4869281281265564</v>
      </c>
      <c r="AU57" s="7" t="n">
        <v>0.3555204844793773</v>
      </c>
      <c r="AV57" s="7" t="n">
        <v>0.4809196683087549</v>
      </c>
      <c r="AW57" s="7" t="n">
        <v>0.2951486229579159</v>
      </c>
      <c r="AX57" s="7" t="n">
        <v>0.2469233920745359</v>
      </c>
      <c r="AY57" s="7" t="n">
        <v>0.4838576768645048</v>
      </c>
      <c r="AZ57" s="7" t="n">
        <v>0.4015602498345023</v>
      </c>
      <c r="BA57" s="7" t="n">
        <v>0.4172173978295055</v>
      </c>
      <c r="BB57" s="7" t="n">
        <v>0.3696334028214531</v>
      </c>
      <c r="BC57" s="7" t="n">
        <v>0.3569759045961156</v>
      </c>
      <c r="BD57" s="7" t="n">
        <v>0.345303835827133</v>
      </c>
      <c r="BE57" s="7" t="n">
        <v>0.3111297195590172</v>
      </c>
      <c r="BF57" s="7" t="n">
        <v>1</v>
      </c>
      <c r="BG57" s="7" t="n">
        <v>0.1853003661355193</v>
      </c>
      <c r="BH57" s="7" t="n">
        <v>0.1761260828770081</v>
      </c>
      <c r="BI57" s="7" t="n">
        <v>0.3219862280107639</v>
      </c>
      <c r="BJ57" s="7" t="n">
        <v>0.5730474155421537</v>
      </c>
      <c r="BK57" s="7" t="n">
        <v>0.373622001828102</v>
      </c>
      <c r="BL57" s="7" t="n">
        <v>0.285461948251774</v>
      </c>
      <c r="BM57" s="7" t="n">
        <v>0.2977149993014176</v>
      </c>
      <c r="BN57" s="7" t="n">
        <v>0.3228539325018681</v>
      </c>
      <c r="BO57" s="7" t="n">
        <v>0.1709738698451279</v>
      </c>
      <c r="BP57" s="7" t="n">
        <v>0.3060798474516033</v>
      </c>
      <c r="BQ57" s="7" t="n">
        <v>0.3373353890270683</v>
      </c>
      <c r="BR57" s="7" t="n">
        <v>0.3605574872537803</v>
      </c>
      <c r="BS57" s="7" t="n">
        <v>0.1813308657357208</v>
      </c>
      <c r="BT57" s="7" t="n">
        <v>0.06847743032264902</v>
      </c>
      <c r="BU57" s="7" t="n">
        <v>0.2677278421179202</v>
      </c>
      <c r="BV57" s="7" t="n">
        <v>0.6765046053485496</v>
      </c>
      <c r="BW57" s="7" t="n">
        <v>0.3973329551670584</v>
      </c>
      <c r="BX57" s="7" t="n">
        <v>0.4985391596328991</v>
      </c>
      <c r="BY57" s="7" t="n">
        <v>0.3610636733905896</v>
      </c>
      <c r="BZ57" s="7" t="n">
        <v>0.3645584521282272</v>
      </c>
      <c r="CA57" s="7" t="n">
        <v>0.4207550431043373</v>
      </c>
      <c r="CB57" s="7" t="n">
        <v>0.282046810788157</v>
      </c>
      <c r="CC57" s="7" t="n">
        <v>0.5346700136043926</v>
      </c>
      <c r="CD57" s="7" t="n">
        <v>0.6167998971823444</v>
      </c>
      <c r="CE57" s="7" t="n">
        <v>0.3853234389683854</v>
      </c>
      <c r="CF57" s="7" t="n">
        <v>0.2821004059994107</v>
      </c>
      <c r="CG57" s="7" t="n">
        <v>0.2708449529832512</v>
      </c>
      <c r="CH57" s="7" t="n">
        <v>0.3391274015855867</v>
      </c>
      <c r="CI57" s="7" t="n">
        <v>0.322515251425302</v>
      </c>
      <c r="CJ57" s="7" t="n">
        <v>0.1469310967225245</v>
      </c>
      <c r="CK57" s="7" t="n">
        <v>0.3916549299605112</v>
      </c>
      <c r="CL57" s="7" t="n">
        <v>0.4286921470566715</v>
      </c>
      <c r="CM57" s="7" t="n">
        <v>0.3494185642649726</v>
      </c>
      <c r="CN57" s="7" t="n">
        <v>0.2656251883348896</v>
      </c>
      <c r="CO57" s="7" t="n">
        <v>0.3762217400690989</v>
      </c>
      <c r="CP57" s="7" t="n">
        <v>0.3540796514771596</v>
      </c>
      <c r="CQ57" s="7" t="n">
        <v>0.1799146123921265</v>
      </c>
      <c r="CR57" s="7" t="n">
        <v>0.4049422933203808</v>
      </c>
      <c r="CS57" s="7" t="n">
        <v>0.1934884039021616</v>
      </c>
      <c r="CT57" s="7" t="n">
        <v>0.06257092259789923</v>
      </c>
      <c r="CU57" s="7" t="n">
        <v>0.285876187129917</v>
      </c>
      <c r="CV57" s="7" t="n">
        <v>0.1690635340393613</v>
      </c>
      <c r="CW57" s="7" t="n">
        <v>0.3082058178049313</v>
      </c>
      <c r="CX57" s="7" t="n">
        <v>0.5114757797797979</v>
      </c>
      <c r="CY57" s="7" t="n">
        <v>0.506997082085862</v>
      </c>
      <c r="CZ57" s="7" t="n">
        <v>0.2865147340283146</v>
      </c>
      <c r="DA57" s="7" t="n">
        <v>0.3556985390906415</v>
      </c>
      <c r="DB57" s="7" t="n">
        <v>0.4028081797339931</v>
      </c>
      <c r="DC57" s="7" t="n">
        <v>0.1799341754793528</v>
      </c>
      <c r="DD57" s="7" t="n">
        <v>0.5514652550517846</v>
      </c>
      <c r="DE57" s="7" t="n">
        <v>0.2982546493996973</v>
      </c>
      <c r="DF57" s="7" t="n">
        <v>0.2349667035932471</v>
      </c>
      <c r="DG57" s="7" t="n">
        <v>0.2918221737061028</v>
      </c>
      <c r="DH57" s="7" t="n">
        <v>0.2491016976556093</v>
      </c>
      <c r="DI57" s="7" t="n">
        <v>0.1806018677503272</v>
      </c>
      <c r="DJ57" s="7" t="n">
        <v>0.6185563487792823</v>
      </c>
      <c r="DK57" s="7" t="n">
        <v>0.1429605601347683</v>
      </c>
      <c r="DL57" s="7" t="n">
        <v>0.2768024661841029</v>
      </c>
      <c r="DM57" s="7" t="n">
        <v>0.3373794434909416</v>
      </c>
      <c r="DN57" s="7" t="n">
        <v>0.3006568420612492</v>
      </c>
      <c r="DO57" s="7" t="n">
        <v>0.335386707116328</v>
      </c>
      <c r="DP57" s="7" t="n">
        <v>0.2073740529574133</v>
      </c>
      <c r="DQ57" s="7" t="n">
        <v>0.3068526434832273</v>
      </c>
      <c r="DR57" s="7" t="n">
        <v>0.3433242001251281</v>
      </c>
      <c r="DS57" s="7" t="n">
        <v>0.09479432257974513</v>
      </c>
      <c r="DT57" s="7" t="n">
        <v>0.3210357066608477</v>
      </c>
      <c r="DU57" s="7" t="n">
        <v>0.3111623647236388</v>
      </c>
      <c r="DV57" s="7" t="n">
        <v>0.4026445598926531</v>
      </c>
      <c r="DW57" s="7" t="n">
        <v>0.2387116769093012</v>
      </c>
      <c r="DX57" s="7" t="n">
        <v>0.2438302076439182</v>
      </c>
      <c r="DY57" s="7" t="n">
        <v>0.3214067603029373</v>
      </c>
      <c r="DZ57" s="7" t="n">
        <v>0.293618114841353</v>
      </c>
      <c r="EA57" s="7" t="n">
        <v>0.2765352623871631</v>
      </c>
      <c r="EB57" s="7" t="n">
        <v>0.4385837479907864</v>
      </c>
      <c r="EC57" s="7" t="n">
        <v>0.1981984425697471</v>
      </c>
      <c r="ED57" s="7" t="n">
        <v>0.3756154402128064</v>
      </c>
      <c r="EE57" s="7" t="n">
        <v>0.3905613182996374</v>
      </c>
      <c r="EF57" s="7" t="n">
        <v>0.6647532297990612</v>
      </c>
      <c r="EG57" s="7" t="n">
        <v>0.2052865978729185</v>
      </c>
      <c r="EH57" s="7" t="n">
        <v>0.4585396693202289</v>
      </c>
      <c r="EI57" s="7" t="n">
        <v>0.3393641364387065</v>
      </c>
      <c r="EJ57" s="7" t="n">
        <v>0.9911474495957687</v>
      </c>
      <c r="EK57" s="7" t="n">
        <v>0.5594052231168614</v>
      </c>
      <c r="EL57" s="7" t="n">
        <v>0.4789856446525613</v>
      </c>
      <c r="EM57" s="7" t="n">
        <v>0.7096041684154452</v>
      </c>
      <c r="EN57" s="7" t="n">
        <v>0.3600554227198227</v>
      </c>
      <c r="EO57" s="7" t="n">
        <v>0.2315745313314859</v>
      </c>
      <c r="EP57" s="7" t="n">
        <v>0.3843193313513514</v>
      </c>
      <c r="EQ57" s="7" t="n">
        <v>0.2560011017905024</v>
      </c>
      <c r="ER57" s="7" t="n">
        <v>0.2486162494404907</v>
      </c>
      <c r="ES57" s="7" t="n">
        <v>0.2435162918309739</v>
      </c>
      <c r="ET57" s="7" t="n">
        <v>0.2580738444029038</v>
      </c>
      <c r="EU57" s="7" t="n">
        <v>0.2283182343519074</v>
      </c>
      <c r="EV57" s="7" t="n">
        <v>0.256026620870767</v>
      </c>
      <c r="EW57" s="7" t="n">
        <v>0.5226856286873274</v>
      </c>
      <c r="EX57" s="7" t="n">
        <v>0.3723836555066398</v>
      </c>
      <c r="EY57" s="7" t="n">
        <v>0.3617031522248956</v>
      </c>
      <c r="EZ57" s="7" t="n">
        <v>0.2977346652662268</v>
      </c>
      <c r="FA57" s="7" t="n">
        <v>0.5656575701079347</v>
      </c>
      <c r="FB57" s="7" t="n">
        <v>0.2603982657176295</v>
      </c>
      <c r="FC57" s="7" t="n">
        <v>0.4987491808191702</v>
      </c>
      <c r="FD57" s="7" t="n">
        <v>0.6009354613543858</v>
      </c>
      <c r="FE57" s="7" t="n">
        <v>0.3919222985021368</v>
      </c>
      <c r="FF57" s="7" t="n">
        <v>0.3521924399609501</v>
      </c>
      <c r="FG57" s="7" t="n">
        <v>0.2627814784651925</v>
      </c>
      <c r="FH57" s="7" t="n">
        <v>0.3216331199074497</v>
      </c>
      <c r="FI57" s="7" t="n">
        <v>0.1720641554185233</v>
      </c>
      <c r="FJ57" s="7" t="n">
        <v>0.2585888941941685</v>
      </c>
      <c r="FK57" s="7" t="n">
        <v>0.2487951447362775</v>
      </c>
      <c r="FL57" s="7" t="n">
        <v>0.2514979599205059</v>
      </c>
      <c r="FM57" s="7" t="n">
        <v>0.9864431857797026</v>
      </c>
      <c r="FN57" s="7" t="n">
        <v>0.2791541924033048</v>
      </c>
      <c r="FO57" s="7" t="n">
        <v>0.3238787818432011</v>
      </c>
      <c r="FP57" s="7" t="n">
        <v>0.347550480978402</v>
      </c>
      <c r="FQ57" s="7" t="n">
        <v>0.326325695170569</v>
      </c>
      <c r="FR57" s="7" t="n">
        <v>0.5726798745009688</v>
      </c>
      <c r="FS57" s="7" t="n">
        <v>0.09294737668077566</v>
      </c>
      <c r="FT57" s="7" t="n">
        <v>0.4565892978525037</v>
      </c>
    </row>
    <row r="58">
      <c r="A58" s="6" t="inlineStr">
        <is>
          <t>399439.SZ</t>
        </is>
      </c>
      <c r="B58" s="6" t="inlineStr">
        <is>
          <t>国证石油天然气指数</t>
        </is>
      </c>
      <c r="C58" s="7" t="n">
        <v>0.2016763558484605</v>
      </c>
      <c r="D58" s="7" t="n">
        <v>0.1835834867328077</v>
      </c>
      <c r="E58" s="7" t="n">
        <v>0.7279267565361054</v>
      </c>
      <c r="F58" s="7" t="n">
        <v>0.1718905517608082</v>
      </c>
      <c r="G58" s="7" t="n">
        <v>0.05796632678906373</v>
      </c>
      <c r="H58" s="7" t="n">
        <v>0.02048546074430892</v>
      </c>
      <c r="I58" s="7" t="n">
        <v>0.5328405113891647</v>
      </c>
      <c r="J58" s="7" t="n">
        <v>0.5937228251518968</v>
      </c>
      <c r="K58" s="7" t="n">
        <v>-0.1691778726009781</v>
      </c>
      <c r="L58" s="7" t="n">
        <v>0.6947330172519338</v>
      </c>
      <c r="M58" s="7" t="n">
        <v>0.1239128718590603</v>
      </c>
      <c r="N58" s="7" t="n">
        <v>0.09216901943399719</v>
      </c>
      <c r="O58" s="7" t="n">
        <v>-0.1934318188352637</v>
      </c>
      <c r="P58" s="7" t="n">
        <v>-0.1934507249106643</v>
      </c>
      <c r="Q58" s="7" t="n">
        <v>-0.1899512238628591</v>
      </c>
      <c r="R58" s="7" t="n">
        <v>-0.1793755273512368</v>
      </c>
      <c r="S58" s="7" t="n">
        <v>-0.1657130467210028</v>
      </c>
      <c r="T58" s="7" t="n">
        <v>-0.1608849583143198</v>
      </c>
      <c r="U58" s="7" t="n">
        <v>-0.04570637126775272</v>
      </c>
      <c r="V58" s="7" t="n">
        <v>-0.2212292061356997</v>
      </c>
      <c r="W58" s="7" t="n">
        <v>-0.1683745627947469</v>
      </c>
      <c r="X58" s="7" t="n">
        <v>0.3248050639693266</v>
      </c>
      <c r="Y58" s="7" t="n">
        <v>0.2795965904532584</v>
      </c>
      <c r="Z58" s="7" t="n">
        <v>-0.0528008863538269</v>
      </c>
      <c r="AA58" s="7" t="n">
        <v>0.3223312810903656</v>
      </c>
      <c r="AB58" s="7" t="n">
        <v>0.7775186735689472</v>
      </c>
      <c r="AC58" s="7" t="n">
        <v>0.01423973670494226</v>
      </c>
      <c r="AD58" s="7" t="n">
        <v>-0.01402949988547848</v>
      </c>
      <c r="AE58" s="7" t="n">
        <v>0.02786110512359405</v>
      </c>
      <c r="AF58" s="7" t="n">
        <v>0.08730903718412435</v>
      </c>
      <c r="AG58" s="7" t="n">
        <v>-0.0976746436260251</v>
      </c>
      <c r="AH58" s="7" t="n">
        <v>0.05618640905824226</v>
      </c>
      <c r="AI58" s="7" t="n">
        <v>0.6031096602635221</v>
      </c>
      <c r="AJ58" s="7" t="n">
        <v>0.905675773778184</v>
      </c>
      <c r="AK58" s="7" t="n">
        <v>0.04581715370072874</v>
      </c>
      <c r="AL58" s="7" t="n">
        <v>-0.08294666281586746</v>
      </c>
      <c r="AM58" s="7" t="n">
        <v>-0.02463379020748733</v>
      </c>
      <c r="AN58" s="7" t="n">
        <v>0.08747252193769556</v>
      </c>
      <c r="AO58" s="7" t="n">
        <v>0.2662149279937676</v>
      </c>
      <c r="AP58" s="7" t="n">
        <v>0.03604309321715454</v>
      </c>
      <c r="AQ58" s="7" t="n">
        <v>0.9102708902135079</v>
      </c>
      <c r="AR58" s="7" t="n">
        <v>-0.09975554058293061</v>
      </c>
      <c r="AS58" s="7" t="n">
        <v>-0.1722775170342798</v>
      </c>
      <c r="AT58" s="7" t="n">
        <v>-0.00675878387432855</v>
      </c>
      <c r="AU58" s="7" t="n">
        <v>-0.08780290273719329</v>
      </c>
      <c r="AV58" s="7" t="n">
        <v>-0.07961840123014761</v>
      </c>
      <c r="AW58" s="7" t="n">
        <v>-0.04472969100953331</v>
      </c>
      <c r="AX58" s="7" t="n">
        <v>-0.02347784107084754</v>
      </c>
      <c r="AY58" s="7" t="n">
        <v>-0.05413626185674019</v>
      </c>
      <c r="AZ58" s="7" t="n">
        <v>0.1145503141478346</v>
      </c>
      <c r="BA58" s="7" t="n">
        <v>-0.02456204082132574</v>
      </c>
      <c r="BB58" s="7" t="n">
        <v>0.3704815873590588</v>
      </c>
      <c r="BC58" s="7" t="n">
        <v>0.03366217109240821</v>
      </c>
      <c r="BD58" s="7" t="n">
        <v>0.3315579648941178</v>
      </c>
      <c r="BE58" s="7" t="n">
        <v>0.06064401838418572</v>
      </c>
      <c r="BF58" s="7" t="n">
        <v>0.1853003661355193</v>
      </c>
      <c r="BG58" s="7" t="n">
        <v>1</v>
      </c>
      <c r="BH58" s="7" t="n">
        <v>-0.1318384805670571</v>
      </c>
      <c r="BI58" s="7" t="n">
        <v>-0.06679981597184996</v>
      </c>
      <c r="BJ58" s="7" t="n">
        <v>0.01463396327222933</v>
      </c>
      <c r="BK58" s="7" t="n">
        <v>-0.05960088338031753</v>
      </c>
      <c r="BL58" s="7" t="n">
        <v>0.08747257291690279</v>
      </c>
      <c r="BM58" s="7" t="n">
        <v>0.05084910201276537</v>
      </c>
      <c r="BN58" s="7" t="n">
        <v>-0.05661640689103048</v>
      </c>
      <c r="BO58" s="7" t="n">
        <v>-0.176210293284372</v>
      </c>
      <c r="BP58" s="7" t="n">
        <v>-0.06591247401460822</v>
      </c>
      <c r="BQ58" s="7" t="n">
        <v>0.07333644113737996</v>
      </c>
      <c r="BR58" s="7" t="n">
        <v>-0.09809374312886587</v>
      </c>
      <c r="BS58" s="7" t="n">
        <v>0.0990331237787514</v>
      </c>
      <c r="BT58" s="7" t="n">
        <v>-0.04588191855362339</v>
      </c>
      <c r="BU58" s="7" t="n">
        <v>-0.1023102348365022</v>
      </c>
      <c r="BV58" s="7" t="n">
        <v>0.08317949821239166</v>
      </c>
      <c r="BW58" s="7" t="n">
        <v>0.6228729961924734</v>
      </c>
      <c r="BX58" s="7" t="n">
        <v>0.1215476027563081</v>
      </c>
      <c r="BY58" s="7" t="n">
        <v>0.1667081894427922</v>
      </c>
      <c r="BZ58" s="7" t="n">
        <v>0.08743699002992709</v>
      </c>
      <c r="CA58" s="7" t="n">
        <v>0.1091197115994179</v>
      </c>
      <c r="CB58" s="7" t="n">
        <v>-0.06587798264788496</v>
      </c>
      <c r="CC58" s="7" t="n">
        <v>0.234882349793649</v>
      </c>
      <c r="CD58" s="7" t="n">
        <v>0.08518656354026308</v>
      </c>
      <c r="CE58" s="7" t="n">
        <v>0.1696536276877658</v>
      </c>
      <c r="CF58" s="7" t="n">
        <v>-0.2291394418145871</v>
      </c>
      <c r="CG58" s="7" t="n">
        <v>-0.009522938294945996</v>
      </c>
      <c r="CH58" s="7" t="n">
        <v>-0.10214767025738</v>
      </c>
      <c r="CI58" s="7" t="n">
        <v>-0.1705072560105955</v>
      </c>
      <c r="CJ58" s="7" t="n">
        <v>-0.02698738211727594</v>
      </c>
      <c r="CK58" s="7" t="n">
        <v>-0.2436160368783256</v>
      </c>
      <c r="CL58" s="7" t="n">
        <v>0.227361613915837</v>
      </c>
      <c r="CM58" s="7" t="n">
        <v>0.3221778140425541</v>
      </c>
      <c r="CN58" s="7" t="n">
        <v>-0.1079914474873272</v>
      </c>
      <c r="CO58" s="7" t="n">
        <v>0.5322295301870554</v>
      </c>
      <c r="CP58" s="7" t="n">
        <v>-0.1818649375252093</v>
      </c>
      <c r="CQ58" s="7" t="n">
        <v>-0.1409451847143897</v>
      </c>
      <c r="CR58" s="7" t="n">
        <v>0.6450319203327188</v>
      </c>
      <c r="CS58" s="7" t="n">
        <v>-0.1300447053973006</v>
      </c>
      <c r="CT58" s="7" t="n">
        <v>-0.2383463242849816</v>
      </c>
      <c r="CU58" s="7" t="n">
        <v>-0.07025323563117435</v>
      </c>
      <c r="CV58" s="7" t="n">
        <v>-0.2328030443224626</v>
      </c>
      <c r="CW58" s="7" t="n">
        <v>-0.08816224970474573</v>
      </c>
      <c r="CX58" s="7" t="n">
        <v>0.01670188130776578</v>
      </c>
      <c r="CY58" s="7" t="n">
        <v>0.390751210386831</v>
      </c>
      <c r="CZ58" s="7" t="n">
        <v>-0.06878888062314056</v>
      </c>
      <c r="DA58" s="7" t="n">
        <v>-0.09926875423432706</v>
      </c>
      <c r="DB58" s="7" t="n">
        <v>0.181215124198039</v>
      </c>
      <c r="DC58" s="7" t="n">
        <v>0.1222640224587067</v>
      </c>
      <c r="DD58" s="7" t="n">
        <v>0.3191924196456705</v>
      </c>
      <c r="DE58" s="7" t="n">
        <v>-0.03365024462046108</v>
      </c>
      <c r="DF58" s="7" t="n">
        <v>-0.1051787409264685</v>
      </c>
      <c r="DG58" s="7" t="n">
        <v>-0.06380125643757432</v>
      </c>
      <c r="DH58" s="7" t="n">
        <v>-0.09638205746524652</v>
      </c>
      <c r="DI58" s="7" t="n">
        <v>-0.08689314776422925</v>
      </c>
      <c r="DJ58" s="7" t="n">
        <v>0.04000782327742415</v>
      </c>
      <c r="DK58" s="7" t="n">
        <v>-0.1743063850990301</v>
      </c>
      <c r="DL58" s="7" t="n">
        <v>0.004497729379461683</v>
      </c>
      <c r="DM58" s="7" t="n">
        <v>-0.2471669460487934</v>
      </c>
      <c r="DN58" s="7" t="n">
        <v>0.4002627144038218</v>
      </c>
      <c r="DO58" s="7" t="n">
        <v>-0.1611721551507753</v>
      </c>
      <c r="DP58" s="7" t="n">
        <v>0.9818206088821805</v>
      </c>
      <c r="DQ58" s="7" t="n">
        <v>0.01240887525500832</v>
      </c>
      <c r="DR58" s="7" t="n">
        <v>-0.04130228453014631</v>
      </c>
      <c r="DS58" s="7" t="n">
        <v>-0.1677681860638865</v>
      </c>
      <c r="DT58" s="7" t="n">
        <v>0.07487730445963735</v>
      </c>
      <c r="DU58" s="7" t="n">
        <v>-0.1613380916986463</v>
      </c>
      <c r="DV58" s="7" t="n">
        <v>-0.06882367864983772</v>
      </c>
      <c r="DW58" s="7" t="n">
        <v>-0.0965189255949337</v>
      </c>
      <c r="DX58" s="7" t="n">
        <v>-0.08693708931954942</v>
      </c>
      <c r="DY58" s="7" t="n">
        <v>-0.1398494488376683</v>
      </c>
      <c r="DZ58" s="7" t="n">
        <v>-0.0783703689742038</v>
      </c>
      <c r="EA58" s="7" t="n">
        <v>-0.09378962926948391</v>
      </c>
      <c r="EB58" s="7" t="n">
        <v>-0.1044786217549299</v>
      </c>
      <c r="EC58" s="7" t="n">
        <v>-0.2340770638069548</v>
      </c>
      <c r="ED58" s="7" t="n">
        <v>-0.01791210188978076</v>
      </c>
      <c r="EE58" s="7" t="n">
        <v>-0.03574335216751873</v>
      </c>
      <c r="EF58" s="7" t="n">
        <v>0.03488078107423939</v>
      </c>
      <c r="EG58" s="7" t="n">
        <v>-0.2376391512530061</v>
      </c>
      <c r="EH58" s="7" t="n">
        <v>0.00356415035809843</v>
      </c>
      <c r="EI58" s="7" t="n">
        <v>0.3245275338859523</v>
      </c>
      <c r="EJ58" s="7" t="n">
        <v>0.1901879125917501</v>
      </c>
      <c r="EK58" s="7" t="n">
        <v>0.04645105710247641</v>
      </c>
      <c r="EL58" s="7" t="n">
        <v>-0.1087404350685143</v>
      </c>
      <c r="EM58" s="7" t="n">
        <v>0.5784081766861165</v>
      </c>
      <c r="EN58" s="7" t="n">
        <v>-0.08366203777108525</v>
      </c>
      <c r="EO58" s="7" t="n">
        <v>-0.1880282990033201</v>
      </c>
      <c r="EP58" s="7" t="n">
        <v>0.3160351107124952</v>
      </c>
      <c r="EQ58" s="7" t="n">
        <v>-0.1817276547744244</v>
      </c>
      <c r="ER58" s="7" t="n">
        <v>-0.1759789089590084</v>
      </c>
      <c r="ES58" s="7" t="n">
        <v>0.005002448159914082</v>
      </c>
      <c r="ET58" s="7" t="n">
        <v>-0.1587489429234868</v>
      </c>
      <c r="EU58" s="7" t="n">
        <v>-0.11426706021061</v>
      </c>
      <c r="EV58" s="7" t="n">
        <v>-0.3409538486883893</v>
      </c>
      <c r="EW58" s="7" t="n">
        <v>0.05932415013957135</v>
      </c>
      <c r="EX58" s="7" t="n">
        <v>-0.1671948238699793</v>
      </c>
      <c r="EY58" s="7" t="n">
        <v>-0.001969336576176893</v>
      </c>
      <c r="EZ58" s="7" t="n">
        <v>-0.07770660026815635</v>
      </c>
      <c r="FA58" s="7" t="n">
        <v>0.5325384614527373</v>
      </c>
      <c r="FB58" s="7" t="n">
        <v>-0.1796640338238934</v>
      </c>
      <c r="FC58" s="7" t="n">
        <v>0.03647364150556261</v>
      </c>
      <c r="FD58" s="7" t="n">
        <v>0.2464919139540009</v>
      </c>
      <c r="FE58" s="7" t="n">
        <v>0.5753264699088151</v>
      </c>
      <c r="FF58" s="7" t="n">
        <v>0.3321533566654996</v>
      </c>
      <c r="FG58" s="7" t="n">
        <v>-0.1821223322992725</v>
      </c>
      <c r="FH58" s="7" t="n">
        <v>-0.1144658550416074</v>
      </c>
      <c r="FI58" s="7" t="n">
        <v>0.09842375812709046</v>
      </c>
      <c r="FJ58" s="7" t="n">
        <v>0.02942568449518001</v>
      </c>
      <c r="FK58" s="7" t="n">
        <v>-0.1868637118284376</v>
      </c>
      <c r="FL58" s="7" t="n">
        <v>0.9698679215429041</v>
      </c>
      <c r="FM58" s="7" t="n">
        <v>0.2178206656174116</v>
      </c>
      <c r="FN58" s="7" t="n">
        <v>-0.06860940378338021</v>
      </c>
      <c r="FO58" s="7" t="n">
        <v>-0.07391003212374238</v>
      </c>
      <c r="FP58" s="7" t="n">
        <v>0.3444941374078701</v>
      </c>
      <c r="FQ58" s="7" t="n">
        <v>-0.2657090279244881</v>
      </c>
      <c r="FR58" s="7" t="n">
        <v>0.05937054179689657</v>
      </c>
      <c r="FS58" s="7" t="n">
        <v>-0.1591540638202197</v>
      </c>
      <c r="FT58" s="7" t="n">
        <v>0.3206912486999263</v>
      </c>
    </row>
    <row r="59">
      <c r="A59" s="6" t="inlineStr">
        <is>
          <t>399441.SZ</t>
        </is>
      </c>
      <c r="B59" s="6" t="inlineStr">
        <is>
          <t>国证生物医药指数</t>
        </is>
      </c>
      <c r="C59" s="7" t="n">
        <v>0.690428547245223</v>
      </c>
      <c r="D59" s="7" t="n">
        <v>0.6863807152543883</v>
      </c>
      <c r="E59" s="7" t="n">
        <v>0.07664123674044959</v>
      </c>
      <c r="F59" s="7" t="n">
        <v>0.7055754266368337</v>
      </c>
      <c r="G59" s="7" t="n">
        <v>0.4925187264661925</v>
      </c>
      <c r="H59" s="7" t="n">
        <v>0.511855930265473</v>
      </c>
      <c r="I59" s="7" t="n">
        <v>0.3225978872797611</v>
      </c>
      <c r="J59" s="7" t="n">
        <v>0.2949785455560902</v>
      </c>
      <c r="K59" s="7" t="n">
        <v>0.8315127757904734</v>
      </c>
      <c r="L59" s="7" t="n">
        <v>0.05481466584286059</v>
      </c>
      <c r="M59" s="7" t="n">
        <v>0.6700979764624271</v>
      </c>
      <c r="N59" s="7" t="n">
        <v>0.6683572676082331</v>
      </c>
      <c r="O59" s="7" t="n">
        <v>0.6010649163818385</v>
      </c>
      <c r="P59" s="7" t="n">
        <v>0.6010583426286813</v>
      </c>
      <c r="Q59" s="7" t="n">
        <v>0.9249850473693214</v>
      </c>
      <c r="R59" s="7" t="n">
        <v>0.4523900624711192</v>
      </c>
      <c r="S59" s="7" t="n">
        <v>0.5557291090685672</v>
      </c>
      <c r="T59" s="7" t="n">
        <v>0.4140990359191247</v>
      </c>
      <c r="U59" s="7" t="n">
        <v>0.425311327755301</v>
      </c>
      <c r="V59" s="7" t="n">
        <v>0.562338713385662</v>
      </c>
      <c r="W59" s="7" t="n">
        <v>0.6131347708389641</v>
      </c>
      <c r="X59" s="7" t="n">
        <v>0.4651757397177496</v>
      </c>
      <c r="Y59" s="7" t="n">
        <v>0.3585682326159976</v>
      </c>
      <c r="Z59" s="7" t="n">
        <v>0.4728161440400177</v>
      </c>
      <c r="AA59" s="7" t="n">
        <v>0.4701044241560597</v>
      </c>
      <c r="AB59" s="7" t="n">
        <v>0.1749600528204478</v>
      </c>
      <c r="AC59" s="7" t="n">
        <v>0.2864252493075429</v>
      </c>
      <c r="AD59" s="7" t="n">
        <v>0.6416797665060142</v>
      </c>
      <c r="AE59" s="7" t="n">
        <v>0.6087697331140097</v>
      </c>
      <c r="AF59" s="7" t="n">
        <v>0.6744483951592756</v>
      </c>
      <c r="AG59" s="7" t="n">
        <v>0.9247076176934531</v>
      </c>
      <c r="AH59" s="7" t="n">
        <v>0.6172228160953899</v>
      </c>
      <c r="AI59" s="7" t="n">
        <v>0.2939193665587249</v>
      </c>
      <c r="AJ59" s="7" t="n">
        <v>-0.1983230739495263</v>
      </c>
      <c r="AK59" s="7" t="n">
        <v>0.4768838666294529</v>
      </c>
      <c r="AL59" s="7" t="n">
        <v>0.9531076164509532</v>
      </c>
      <c r="AM59" s="7" t="n">
        <v>0.219547204393644</v>
      </c>
      <c r="AN59" s="7" t="n">
        <v>0.43773523298809</v>
      </c>
      <c r="AO59" s="7" t="n">
        <v>0.4898015543742482</v>
      </c>
      <c r="AP59" s="7" t="n">
        <v>0.2483146439743184</v>
      </c>
      <c r="AQ59" s="7" t="n">
        <v>-0.1929993771109128</v>
      </c>
      <c r="AR59" s="7" t="n">
        <v>0.9605887324617307</v>
      </c>
      <c r="AS59" s="7" t="n">
        <v>0.5115594029031679</v>
      </c>
      <c r="AT59" s="7" t="n">
        <v>0.6187008952305449</v>
      </c>
      <c r="AU59" s="7" t="n">
        <v>0.4851164855703989</v>
      </c>
      <c r="AV59" s="7" t="n">
        <v>0.2883949467144423</v>
      </c>
      <c r="AW59" s="7" t="n">
        <v>0.4106772624036005</v>
      </c>
      <c r="AX59" s="7" t="n">
        <v>0.304827943982863</v>
      </c>
      <c r="AY59" s="7" t="n">
        <v>0.6454387162968632</v>
      </c>
      <c r="AZ59" s="7" t="n">
        <v>0.6672544537667201</v>
      </c>
      <c r="BA59" s="7" t="n">
        <v>0.5604842150693436</v>
      </c>
      <c r="BB59" s="7" t="n">
        <v>0.3127758790476863</v>
      </c>
      <c r="BC59" s="7" t="n">
        <v>0.3515105979065601</v>
      </c>
      <c r="BD59" s="7" t="n">
        <v>0.4728332493165122</v>
      </c>
      <c r="BE59" s="7" t="n">
        <v>0.5907781748847758</v>
      </c>
      <c r="BF59" s="7" t="n">
        <v>0.1761260828770081</v>
      </c>
      <c r="BG59" s="7" t="n">
        <v>-0.1318384805670571</v>
      </c>
      <c r="BH59" s="7" t="n">
        <v>1</v>
      </c>
      <c r="BI59" s="7" t="n">
        <v>0.4275946568559626</v>
      </c>
      <c r="BJ59" s="7" t="n">
        <v>0.3309898457313311</v>
      </c>
      <c r="BK59" s="7" t="n">
        <v>0.5098389533335341</v>
      </c>
      <c r="BL59" s="7" t="n">
        <v>0.4377354246991044</v>
      </c>
      <c r="BM59" s="7" t="n">
        <v>0.6121921504467481</v>
      </c>
      <c r="BN59" s="7" t="n">
        <v>0.3758308175494853</v>
      </c>
      <c r="BO59" s="7" t="n">
        <v>0.5460982374495263</v>
      </c>
      <c r="BP59" s="7" t="n">
        <v>0.3436605803614335</v>
      </c>
      <c r="BQ59" s="7" t="n">
        <v>0.595853739636808</v>
      </c>
      <c r="BR59" s="7" t="n">
        <v>0.4516077521890989</v>
      </c>
      <c r="BS59" s="7" t="n">
        <v>0.2877843620641723</v>
      </c>
      <c r="BT59" s="7" t="n">
        <v>0.3659899709062843</v>
      </c>
      <c r="BU59" s="7" t="n">
        <v>0.9029017662928153</v>
      </c>
      <c r="BV59" s="7" t="n">
        <v>0.5189615990359988</v>
      </c>
      <c r="BW59" s="7" t="n">
        <v>-0.08493410770500241</v>
      </c>
      <c r="BX59" s="7" t="n">
        <v>0.6834899081774291</v>
      </c>
      <c r="BY59" s="7" t="n">
        <v>0.6205450404299214</v>
      </c>
      <c r="BZ59" s="7" t="n">
        <v>0.6639552921054596</v>
      </c>
      <c r="CA59" s="7" t="n">
        <v>0.4886267712769891</v>
      </c>
      <c r="CB59" s="7" t="n">
        <v>0.5157481234186682</v>
      </c>
      <c r="CC59" s="7" t="n">
        <v>0.4983973218795649</v>
      </c>
      <c r="CD59" s="7" t="n">
        <v>0.5527674291717173</v>
      </c>
      <c r="CE59" s="7" t="n">
        <v>0.5035650722427486</v>
      </c>
      <c r="CF59" s="7" t="n">
        <v>0.5150481574694987</v>
      </c>
      <c r="CG59" s="7" t="n">
        <v>0.7966347606206091</v>
      </c>
      <c r="CH59" s="7" t="n">
        <v>0.4872728895600861</v>
      </c>
      <c r="CI59" s="7" t="n">
        <v>0.4786995817095892</v>
      </c>
      <c r="CJ59" s="7" t="n">
        <v>0.5134960950862685</v>
      </c>
      <c r="CK59" s="7" t="n">
        <v>0.6188558120283035</v>
      </c>
      <c r="CL59" s="7" t="n">
        <v>0.5422626819137137</v>
      </c>
      <c r="CM59" s="7" t="n">
        <v>0.4604808578564821</v>
      </c>
      <c r="CN59" s="7" t="n">
        <v>0.4232277412845604</v>
      </c>
      <c r="CO59" s="7" t="n">
        <v>0.410951412142322</v>
      </c>
      <c r="CP59" s="7" t="n">
        <v>0.5760517275445687</v>
      </c>
      <c r="CQ59" s="7" t="n">
        <v>0.9688965915150415</v>
      </c>
      <c r="CR59" s="7" t="n">
        <v>0.110939212029836</v>
      </c>
      <c r="CS59" s="7" t="n">
        <v>0.9849834674006702</v>
      </c>
      <c r="CT59" s="7" t="n">
        <v>0.4720542616686892</v>
      </c>
      <c r="CU59" s="7" t="n">
        <v>0.4463948902835322</v>
      </c>
      <c r="CV59" s="7" t="n">
        <v>0.6307818539629805</v>
      </c>
      <c r="CW59" s="7" t="n">
        <v>0.4498389453520587</v>
      </c>
      <c r="CX59" s="7" t="n">
        <v>0.6848640667057765</v>
      </c>
      <c r="CY59" s="7" t="n">
        <v>0.4072210336806558</v>
      </c>
      <c r="CZ59" s="7" t="n">
        <v>0.473162994458768</v>
      </c>
      <c r="DA59" s="7" t="n">
        <v>0.4499817714588052</v>
      </c>
      <c r="DB59" s="7" t="n">
        <v>0.5177808492786725</v>
      </c>
      <c r="DC59" s="7" t="n">
        <v>0.3562695531517046</v>
      </c>
      <c r="DD59" s="7" t="n">
        <v>0.6083751613437864</v>
      </c>
      <c r="DE59" s="7" t="n">
        <v>0.2983825440970395</v>
      </c>
      <c r="DF59" s="7" t="n">
        <v>0.4421130138491026</v>
      </c>
      <c r="DG59" s="7" t="n">
        <v>0.342003643813249</v>
      </c>
      <c r="DH59" s="7" t="n">
        <v>0.4743492012389082</v>
      </c>
      <c r="DI59" s="7" t="n">
        <v>0.5028175721201182</v>
      </c>
      <c r="DJ59" s="7" t="n">
        <v>0.2589979249745149</v>
      </c>
      <c r="DK59" s="7" t="n">
        <v>0.9746987296983933</v>
      </c>
      <c r="DL59" s="7" t="n">
        <v>0.3032732707083207</v>
      </c>
      <c r="DM59" s="7" t="n">
        <v>0.5510050278089202</v>
      </c>
      <c r="DN59" s="7" t="n">
        <v>0.4194583307903745</v>
      </c>
      <c r="DO59" s="7" t="n">
        <v>0.5166697610166053</v>
      </c>
      <c r="DP59" s="7" t="n">
        <v>-0.03235310602272402</v>
      </c>
      <c r="DQ59" s="7" t="n">
        <v>0.315646097626294</v>
      </c>
      <c r="DR59" s="7" t="n">
        <v>0.4857696212734274</v>
      </c>
      <c r="DS59" s="7" t="n">
        <v>0.8924448239881038</v>
      </c>
      <c r="DT59" s="7" t="n">
        <v>0.5828513491025562</v>
      </c>
      <c r="DU59" s="7" t="n">
        <v>0.4679433312510629</v>
      </c>
      <c r="DV59" s="7" t="n">
        <v>0.7123278117942144</v>
      </c>
      <c r="DW59" s="7" t="n">
        <v>0.4393804926296327</v>
      </c>
      <c r="DX59" s="7" t="n">
        <v>0.9064304806405744</v>
      </c>
      <c r="DY59" s="7" t="n">
        <v>0.4536461593764711</v>
      </c>
      <c r="DZ59" s="7" t="n">
        <v>0.3110504080646703</v>
      </c>
      <c r="EA59" s="7" t="n">
        <v>0.3889976631598636</v>
      </c>
      <c r="EB59" s="7" t="n">
        <v>0.2970211071736443</v>
      </c>
      <c r="EC59" s="7" t="n">
        <v>0.4265100081423214</v>
      </c>
      <c r="ED59" s="7" t="n">
        <v>0.6123414975786744</v>
      </c>
      <c r="EE59" s="7" t="n">
        <v>0.552424890489336</v>
      </c>
      <c r="EF59" s="7" t="n">
        <v>0.1653620498622024</v>
      </c>
      <c r="EG59" s="7" t="n">
        <v>0.4401279026879834</v>
      </c>
      <c r="EH59" s="7" t="n">
        <v>0.4786293223202893</v>
      </c>
      <c r="EI59" s="7" t="n">
        <v>0.4634710813299019</v>
      </c>
      <c r="EJ59" s="7" t="n">
        <v>0.1641871915817207</v>
      </c>
      <c r="EK59" s="7" t="n">
        <v>0.2979327053517139</v>
      </c>
      <c r="EL59" s="7" t="n">
        <v>0.6510829759153786</v>
      </c>
      <c r="EM59" s="7" t="n">
        <v>0.188108400187707</v>
      </c>
      <c r="EN59" s="7" t="n">
        <v>0.3962184865223287</v>
      </c>
      <c r="EO59" s="7" t="n">
        <v>0.4357013310444742</v>
      </c>
      <c r="EP59" s="7" t="n">
        <v>0.6167694825493573</v>
      </c>
      <c r="EQ59" s="7" t="n">
        <v>0.4318811565578299</v>
      </c>
      <c r="ER59" s="7" t="n">
        <v>0.5011135582477974</v>
      </c>
      <c r="ES59" s="7" t="n">
        <v>0.3694608541923076</v>
      </c>
      <c r="ET59" s="7" t="n">
        <v>0.4302333772010056</v>
      </c>
      <c r="EU59" s="7" t="n">
        <v>0.3051605936577011</v>
      </c>
      <c r="EV59" s="7" t="n">
        <v>0.4647704743483003</v>
      </c>
      <c r="EW59" s="7" t="n">
        <v>0.2456373985803436</v>
      </c>
      <c r="EX59" s="7" t="n">
        <v>0.4880857366734523</v>
      </c>
      <c r="EY59" s="7" t="n">
        <v>0.3715292850823617</v>
      </c>
      <c r="EZ59" s="7" t="n">
        <v>0.3348845097504858</v>
      </c>
      <c r="FA59" s="7" t="n">
        <v>0.4018048891384692</v>
      </c>
      <c r="FB59" s="7" t="n">
        <v>0.4401644624375879</v>
      </c>
      <c r="FC59" s="7" t="n">
        <v>0.5380241867308586</v>
      </c>
      <c r="FD59" s="7" t="n">
        <v>0.5389014930146474</v>
      </c>
      <c r="FE59" s="7" t="n">
        <v>0.1949232503399095</v>
      </c>
      <c r="FF59" s="7" t="n">
        <v>0.4455191291525213</v>
      </c>
      <c r="FG59" s="7" t="n">
        <v>0.4328268800384198</v>
      </c>
      <c r="FH59" s="7" t="n">
        <v>0.5088762213890307</v>
      </c>
      <c r="FI59" s="7" t="n">
        <v>0.282351024703867</v>
      </c>
      <c r="FJ59" s="7" t="n">
        <v>0.5874870568810707</v>
      </c>
      <c r="FK59" s="7" t="n">
        <v>0.4479333169491479</v>
      </c>
      <c r="FL59" s="7" t="n">
        <v>-0.005444064356368388</v>
      </c>
      <c r="FM59" s="7" t="n">
        <v>0.1670290112403456</v>
      </c>
      <c r="FN59" s="7" t="n">
        <v>0.5052910885156541</v>
      </c>
      <c r="FO59" s="7" t="n">
        <v>0.8563354563470442</v>
      </c>
      <c r="FP59" s="7" t="n">
        <v>0.3377546229211204</v>
      </c>
      <c r="FQ59" s="7" t="n">
        <v>0.5632275922099093</v>
      </c>
      <c r="FR59" s="7" t="n">
        <v>0.3068316530905316</v>
      </c>
      <c r="FS59" s="7" t="n">
        <v>0.893360124710381</v>
      </c>
      <c r="FT59" s="7" t="n">
        <v>0.3384651740545755</v>
      </c>
    </row>
    <row r="60">
      <c r="A60" s="6" t="inlineStr">
        <is>
          <t>399673.SZ</t>
        </is>
      </c>
      <c r="B60" s="6" t="inlineStr">
        <is>
          <t>创业板50指数</t>
        </is>
      </c>
      <c r="C60" s="7" t="n">
        <v>0.6458893774007717</v>
      </c>
      <c r="D60" s="7" t="n">
        <v>0.615835217218567</v>
      </c>
      <c r="E60" s="7" t="n">
        <v>0.02249340227571218</v>
      </c>
      <c r="F60" s="7" t="n">
        <v>0.5408587017532924</v>
      </c>
      <c r="G60" s="7" t="n">
        <v>0.2046120358068744</v>
      </c>
      <c r="H60" s="7" t="n">
        <v>0.2043577121392597</v>
      </c>
      <c r="I60" s="7" t="n">
        <v>0.2856104283063605</v>
      </c>
      <c r="J60" s="7" t="n">
        <v>0.2279879273962045</v>
      </c>
      <c r="K60" s="7" t="n">
        <v>0.4464565597860831</v>
      </c>
      <c r="L60" s="7" t="n">
        <v>0.03829167383514553</v>
      </c>
      <c r="M60" s="7" t="n">
        <v>0.7654122743367407</v>
      </c>
      <c r="N60" s="7" t="n">
        <v>0.7838218685889439</v>
      </c>
      <c r="O60" s="7" t="n">
        <v>0.7647030209497764</v>
      </c>
      <c r="P60" s="7" t="n">
        <v>0.7646964182193596</v>
      </c>
      <c r="Q60" s="7" t="n">
        <v>0.4812380025811179</v>
      </c>
      <c r="R60" s="7" t="n">
        <v>0.7693916126009407</v>
      </c>
      <c r="S60" s="7" t="n">
        <v>0.7669093914663713</v>
      </c>
      <c r="T60" s="7" t="n">
        <v>0.7788711737932412</v>
      </c>
      <c r="U60" s="7" t="n">
        <v>0.5926455584123841</v>
      </c>
      <c r="V60" s="7" t="n">
        <v>0.7506876600599699</v>
      </c>
      <c r="W60" s="7" t="n">
        <v>0.7681983051647023</v>
      </c>
      <c r="X60" s="7" t="n">
        <v>0.3306024196657361</v>
      </c>
      <c r="Y60" s="7" t="n">
        <v>0.3943716161189377</v>
      </c>
      <c r="Z60" s="7" t="n">
        <v>0.1655187879672983</v>
      </c>
      <c r="AA60" s="7" t="n">
        <v>0.3268245399958559</v>
      </c>
      <c r="AB60" s="7" t="n">
        <v>0.1123155409623183</v>
      </c>
      <c r="AC60" s="7" t="n">
        <v>0.6060954659041822</v>
      </c>
      <c r="AD60" s="7" t="n">
        <v>0.735672240939707</v>
      </c>
      <c r="AE60" s="7" t="n">
        <v>0.6900860279025632</v>
      </c>
      <c r="AF60" s="7" t="n">
        <v>0.7684956161740912</v>
      </c>
      <c r="AG60" s="7" t="n">
        <v>0.4253822378696702</v>
      </c>
      <c r="AH60" s="7" t="n">
        <v>0.8632833423714533</v>
      </c>
      <c r="AI60" s="7" t="n">
        <v>0.1949418769000512</v>
      </c>
      <c r="AJ60" s="7" t="n">
        <v>-0.1368173045181159</v>
      </c>
      <c r="AK60" s="7" t="n">
        <v>0.1781847687541652</v>
      </c>
      <c r="AL60" s="7" t="n">
        <v>0.4620719629033332</v>
      </c>
      <c r="AM60" s="7" t="n">
        <v>0.6319843668567707</v>
      </c>
      <c r="AN60" s="7" t="n">
        <v>0.2636060414565007</v>
      </c>
      <c r="AO60" s="7" t="n">
        <v>0.3545225117039508</v>
      </c>
      <c r="AP60" s="7" t="n">
        <v>0.5929082432565391</v>
      </c>
      <c r="AQ60" s="7" t="n">
        <v>-0.1370202640536143</v>
      </c>
      <c r="AR60" s="7" t="n">
        <v>0.4697771983230941</v>
      </c>
      <c r="AS60" s="7" t="n">
        <v>0.8095833189393824</v>
      </c>
      <c r="AT60" s="7" t="n">
        <v>0.8665475729614659</v>
      </c>
      <c r="AU60" s="7" t="n">
        <v>0.9916290282388049</v>
      </c>
      <c r="AV60" s="7" t="n">
        <v>0.7056337811314692</v>
      </c>
      <c r="AW60" s="7" t="n">
        <v>0.9911146377769816</v>
      </c>
      <c r="AX60" s="7" t="n">
        <v>0.9311602261156974</v>
      </c>
      <c r="AY60" s="7" t="n">
        <v>0.7245498667776922</v>
      </c>
      <c r="AZ60" s="7" t="n">
        <v>0.4462315977200321</v>
      </c>
      <c r="BA60" s="7" t="n">
        <v>0.9320152900656844</v>
      </c>
      <c r="BB60" s="7" t="n">
        <v>0.3264975987091056</v>
      </c>
      <c r="BC60" s="7" t="n">
        <v>0.847920749300351</v>
      </c>
      <c r="BD60" s="7" t="n">
        <v>0.3280207844013849</v>
      </c>
      <c r="BE60" s="7" t="n">
        <v>0.4092925500499643</v>
      </c>
      <c r="BF60" s="7" t="n">
        <v>0.3219862280107639</v>
      </c>
      <c r="BG60" s="7" t="n">
        <v>-0.06679981597184996</v>
      </c>
      <c r="BH60" s="7" t="n">
        <v>0.4275946568559626</v>
      </c>
      <c r="BI60" s="7" t="n">
        <v>1</v>
      </c>
      <c r="BJ60" s="7" t="n">
        <v>0.5927772088752227</v>
      </c>
      <c r="BK60" s="7" t="n">
        <v>0.920215320040485</v>
      </c>
      <c r="BL60" s="7" t="n">
        <v>0.2636062646774595</v>
      </c>
      <c r="BM60" s="7" t="n">
        <v>0.4123577929371307</v>
      </c>
      <c r="BN60" s="7" t="n">
        <v>0.5050246698345254</v>
      </c>
      <c r="BO60" s="7" t="n">
        <v>0.4476726093974071</v>
      </c>
      <c r="BP60" s="7" t="n">
        <v>0.4935728888412954</v>
      </c>
      <c r="BQ60" s="7" t="n">
        <v>0.416690769467073</v>
      </c>
      <c r="BR60" s="7" t="n">
        <v>0.5761982748003532</v>
      </c>
      <c r="BS60" s="7" t="n">
        <v>-0.03150243537042472</v>
      </c>
      <c r="BT60" s="7" t="n">
        <v>0.09508055778179542</v>
      </c>
      <c r="BU60" s="7" t="n">
        <v>0.4961684171854412</v>
      </c>
      <c r="BV60" s="7" t="n">
        <v>0.4723184361043662</v>
      </c>
      <c r="BW60" s="7" t="n">
        <v>-0.01706997119356651</v>
      </c>
      <c r="BX60" s="7" t="n">
        <v>0.7458986831261982</v>
      </c>
      <c r="BY60" s="7" t="n">
        <v>0.7353282908326807</v>
      </c>
      <c r="BZ60" s="7" t="n">
        <v>0.7207475529211849</v>
      </c>
      <c r="CA60" s="7" t="n">
        <v>0.4734008588915101</v>
      </c>
      <c r="CB60" s="7" t="n">
        <v>0.514600779198615</v>
      </c>
      <c r="CC60" s="7" t="n">
        <v>0.3733472498340312</v>
      </c>
      <c r="CD60" s="7" t="n">
        <v>0.4685083251770353</v>
      </c>
      <c r="CE60" s="7" t="n">
        <v>0.3971719456598246</v>
      </c>
      <c r="CF60" s="7" t="n">
        <v>0.2778910946902517</v>
      </c>
      <c r="CG60" s="7" t="n">
        <v>0.3774430869866305</v>
      </c>
      <c r="CH60" s="7" t="n">
        <v>0.5934261452247789</v>
      </c>
      <c r="CI60" s="7" t="n">
        <v>0.8107867164069887</v>
      </c>
      <c r="CJ60" s="7" t="n">
        <v>0.1970682038503049</v>
      </c>
      <c r="CK60" s="7" t="n">
        <v>0.6264351986178839</v>
      </c>
      <c r="CL60" s="7" t="n">
        <v>0.323515873379023</v>
      </c>
      <c r="CM60" s="7" t="n">
        <v>0.3323030267521436</v>
      </c>
      <c r="CN60" s="7" t="n">
        <v>0.8398743078490567</v>
      </c>
      <c r="CO60" s="7" t="n">
        <v>0.3804235497021379</v>
      </c>
      <c r="CP60" s="7" t="n">
        <v>0.7117188132700195</v>
      </c>
      <c r="CQ60" s="7" t="n">
        <v>0.4543395897207577</v>
      </c>
      <c r="CR60" s="7" t="n">
        <v>-0.04968914504889169</v>
      </c>
      <c r="CS60" s="7" t="n">
        <v>0.4708547592444932</v>
      </c>
      <c r="CT60" s="7" t="n">
        <v>0.3618997175789062</v>
      </c>
      <c r="CU60" s="7" t="n">
        <v>0.6028195453347405</v>
      </c>
      <c r="CV60" s="7" t="n">
        <v>0.4698668054679448</v>
      </c>
      <c r="CW60" s="7" t="n">
        <v>0.5389349616685561</v>
      </c>
      <c r="CX60" s="7" t="n">
        <v>0.7604741538309365</v>
      </c>
      <c r="CY60" s="7" t="n">
        <v>0.2234439159477354</v>
      </c>
      <c r="CZ60" s="7" t="n">
        <v>0.4815735571511116</v>
      </c>
      <c r="DA60" s="7" t="n">
        <v>0.5750837043075322</v>
      </c>
      <c r="DB60" s="7" t="n">
        <v>0.390275320023026</v>
      </c>
      <c r="DC60" s="7" t="n">
        <v>0.04413009197669965</v>
      </c>
      <c r="DD60" s="7" t="n">
        <v>0.5664942537438745</v>
      </c>
      <c r="DE60" s="7" t="n">
        <v>0.4142080337157439</v>
      </c>
      <c r="DF60" s="7" t="n">
        <v>0.7671801735097526</v>
      </c>
      <c r="DG60" s="7" t="n">
        <v>0.8922974817813957</v>
      </c>
      <c r="DH60" s="7" t="n">
        <v>0.8851122726079297</v>
      </c>
      <c r="DI60" s="7" t="n">
        <v>0.2149834268843054</v>
      </c>
      <c r="DJ60" s="7" t="n">
        <v>0.5354128830665607</v>
      </c>
      <c r="DK60" s="7" t="n">
        <v>0.4409863330318315</v>
      </c>
      <c r="DL60" s="7" t="n">
        <v>0.8686029797106756</v>
      </c>
      <c r="DM60" s="7" t="n">
        <v>0.6593449819109627</v>
      </c>
      <c r="DN60" s="7" t="n">
        <v>0.2724573118808401</v>
      </c>
      <c r="DO60" s="7" t="n">
        <v>0.6098976757081009</v>
      </c>
      <c r="DP60" s="7" t="n">
        <v>-0.00412785223636979</v>
      </c>
      <c r="DQ60" s="7" t="n">
        <v>0.8627540590529483</v>
      </c>
      <c r="DR60" s="7" t="n">
        <v>0.8663091991769176</v>
      </c>
      <c r="DS60" s="7" t="n">
        <v>0.4433142929745042</v>
      </c>
      <c r="DT60" s="7" t="n">
        <v>0.4054957581699672</v>
      </c>
      <c r="DU60" s="7" t="n">
        <v>0.813891215395498</v>
      </c>
      <c r="DV60" s="7" t="n">
        <v>0.7557762275004819</v>
      </c>
      <c r="DW60" s="7" t="n">
        <v>0.7061743193397498</v>
      </c>
      <c r="DX60" s="7" t="n">
        <v>0.4110118616284169</v>
      </c>
      <c r="DY60" s="7" t="n">
        <v>0.8349332585599848</v>
      </c>
      <c r="DZ60" s="7" t="n">
        <v>0.4726844965915298</v>
      </c>
      <c r="EA60" s="7" t="n">
        <v>0.9449711140888577</v>
      </c>
      <c r="EB60" s="7" t="n">
        <v>0.6246270253497009</v>
      </c>
      <c r="EC60" s="7" t="n">
        <v>0.6577676093654238</v>
      </c>
      <c r="ED60" s="7" t="n">
        <v>0.6148065150818676</v>
      </c>
      <c r="EE60" s="7" t="n">
        <v>0.403118000554738</v>
      </c>
      <c r="EF60" s="7" t="n">
        <v>0.5023103598740476</v>
      </c>
      <c r="EG60" s="7" t="n">
        <v>0.69592681405428</v>
      </c>
      <c r="EH60" s="7" t="n">
        <v>0.674112148670083</v>
      </c>
      <c r="EI60" s="7" t="n">
        <v>0.3212769865554946</v>
      </c>
      <c r="EJ60" s="7" t="n">
        <v>0.2910426624428352</v>
      </c>
      <c r="EK60" s="7" t="n">
        <v>0.4030746613771241</v>
      </c>
      <c r="EL60" s="7" t="n">
        <v>0.6850001901590509</v>
      </c>
      <c r="EM60" s="7" t="n">
        <v>0.210571222721196</v>
      </c>
      <c r="EN60" s="7" t="n">
        <v>0.6520600917007701</v>
      </c>
      <c r="EO60" s="7" t="n">
        <v>0.7548480748198155</v>
      </c>
      <c r="EP60" s="7" t="n">
        <v>0.4004389225141142</v>
      </c>
      <c r="EQ60" s="7" t="n">
        <v>0.7129110747293921</v>
      </c>
      <c r="ER60" s="7" t="n">
        <v>0.6693034426249415</v>
      </c>
      <c r="ES60" s="7" t="n">
        <v>0.8302641439003339</v>
      </c>
      <c r="ET60" s="7" t="n">
        <v>0.7688948789158239</v>
      </c>
      <c r="EU60" s="7" t="n">
        <v>0.4293916587490101</v>
      </c>
      <c r="EV60" s="7" t="n">
        <v>0.5979293987412515</v>
      </c>
      <c r="EW60" s="7" t="n">
        <v>0.7368235849225845</v>
      </c>
      <c r="EX60" s="7" t="n">
        <v>0.8187174511173985</v>
      </c>
      <c r="EY60" s="7" t="n">
        <v>0.5475411069695846</v>
      </c>
      <c r="EZ60" s="7" t="n">
        <v>0.4594228269863682</v>
      </c>
      <c r="FA60" s="7" t="n">
        <v>0.3753894687987529</v>
      </c>
      <c r="FB60" s="7" t="n">
        <v>0.7641980627878684</v>
      </c>
      <c r="FC60" s="7" t="n">
        <v>0.3377018067825605</v>
      </c>
      <c r="FD60" s="7" t="n">
        <v>0.4140082784178337</v>
      </c>
      <c r="FE60" s="7" t="n">
        <v>0.2271007426124536</v>
      </c>
      <c r="FF60" s="7" t="n">
        <v>0.3233090818625418</v>
      </c>
      <c r="FG60" s="7" t="n">
        <v>0.761216597233127</v>
      </c>
      <c r="FH60" s="7" t="n">
        <v>0.5349105362049407</v>
      </c>
      <c r="FI60" s="7" t="n">
        <v>-0.03990654084186467</v>
      </c>
      <c r="FJ60" s="7" t="n">
        <v>0.3928238277885874</v>
      </c>
      <c r="FK60" s="7" t="n">
        <v>0.7631942240713413</v>
      </c>
      <c r="FL60" s="7" t="n">
        <v>0.03253172773024843</v>
      </c>
      <c r="FM60" s="7" t="n">
        <v>0.285471064461069</v>
      </c>
      <c r="FN60" s="7" t="n">
        <v>0.5174241713127408</v>
      </c>
      <c r="FO60" s="7" t="n">
        <v>0.5290545956780381</v>
      </c>
      <c r="FP60" s="7" t="n">
        <v>0.08602808001659135</v>
      </c>
      <c r="FQ60" s="7" t="n">
        <v>0.6604565945161952</v>
      </c>
      <c r="FR60" s="7" t="n">
        <v>0.4453361455676519</v>
      </c>
      <c r="FS60" s="7" t="n">
        <v>0.4338037641500558</v>
      </c>
      <c r="FT60" s="7" t="n">
        <v>0.08881926684170594</v>
      </c>
    </row>
    <row r="61">
      <c r="A61" s="6" t="inlineStr">
        <is>
          <t>399808.SZ</t>
        </is>
      </c>
      <c r="B61" s="6" t="inlineStr">
        <is>
          <t>中证新能源指数</t>
        </is>
      </c>
      <c r="C61" s="7" t="n">
        <v>0.5385842476978788</v>
      </c>
      <c r="D61" s="7" t="n">
        <v>0.5076478201448579</v>
      </c>
      <c r="E61" s="7" t="n">
        <v>0.198691950983488</v>
      </c>
      <c r="F61" s="7" t="n">
        <v>0.3725869742198001</v>
      </c>
      <c r="G61" s="7" t="n">
        <v>0.001192854344770992</v>
      </c>
      <c r="H61" s="7" t="n">
        <v>0.1372185039782141</v>
      </c>
      <c r="I61" s="7" t="n">
        <v>0.5082015681295382</v>
      </c>
      <c r="J61" s="7" t="n">
        <v>0.4447066811634146</v>
      </c>
      <c r="K61" s="7" t="n">
        <v>0.3395110059936022</v>
      </c>
      <c r="L61" s="7" t="n">
        <v>0.2209532946987686</v>
      </c>
      <c r="M61" s="7" t="n">
        <v>0.5419345652903624</v>
      </c>
      <c r="N61" s="7" t="n">
        <v>0.6497282102829058</v>
      </c>
      <c r="O61" s="7" t="n">
        <v>0.5511383886350131</v>
      </c>
      <c r="P61" s="7" t="n">
        <v>0.551131262621401</v>
      </c>
      <c r="Q61" s="7" t="n">
        <v>0.354056200616667</v>
      </c>
      <c r="R61" s="7" t="n">
        <v>0.4261914212392467</v>
      </c>
      <c r="S61" s="7" t="n">
        <v>0.5011806941603484</v>
      </c>
      <c r="T61" s="7" t="n">
        <v>0.4546003241507769</v>
      </c>
      <c r="U61" s="7" t="n">
        <v>0.9080206619262355</v>
      </c>
      <c r="V61" s="7" t="n">
        <v>0.5743705397759887</v>
      </c>
      <c r="W61" s="7" t="n">
        <v>0.5682605054688084</v>
      </c>
      <c r="X61" s="7" t="n">
        <v>0.5338303027781842</v>
      </c>
      <c r="Y61" s="7" t="n">
        <v>0.5972981887468899</v>
      </c>
      <c r="Z61" s="7" t="n">
        <v>0.08677534019684781</v>
      </c>
      <c r="AA61" s="7" t="n">
        <v>0.5324041693900923</v>
      </c>
      <c r="AB61" s="7" t="n">
        <v>0.1464635343341656</v>
      </c>
      <c r="AC61" s="7" t="n">
        <v>0.9744627110930535</v>
      </c>
      <c r="AD61" s="7" t="n">
        <v>0.6557962407231781</v>
      </c>
      <c r="AE61" s="7" t="n">
        <v>0.6888384037206253</v>
      </c>
      <c r="AF61" s="7" t="n">
        <v>0.630001363779507</v>
      </c>
      <c r="AG61" s="7" t="n">
        <v>0.2918505135984076</v>
      </c>
      <c r="AH61" s="7" t="n">
        <v>0.5346284060757781</v>
      </c>
      <c r="AI61" s="7" t="n">
        <v>0.327673613843258</v>
      </c>
      <c r="AJ61" s="7" t="n">
        <v>0.04468721938325226</v>
      </c>
      <c r="AK61" s="7" t="n">
        <v>0.1625873780739467</v>
      </c>
      <c r="AL61" s="7" t="n">
        <v>0.3693241199683466</v>
      </c>
      <c r="AM61" s="7" t="n">
        <v>0.9517215943551733</v>
      </c>
      <c r="AN61" s="7" t="n">
        <v>0.3220155847721004</v>
      </c>
      <c r="AO61" s="7" t="n">
        <v>0.4919830571168065</v>
      </c>
      <c r="AP61" s="7" t="n">
        <v>0.9543810886305771</v>
      </c>
      <c r="AQ61" s="7" t="n">
        <v>0.06153585447846461</v>
      </c>
      <c r="AR61" s="7" t="n">
        <v>0.3622811866541974</v>
      </c>
      <c r="AS61" s="7" t="n">
        <v>0.4962819192093101</v>
      </c>
      <c r="AT61" s="7" t="n">
        <v>0.6984000558107829</v>
      </c>
      <c r="AU61" s="7" t="n">
        <v>0.6419103581682269</v>
      </c>
      <c r="AV61" s="7" t="n">
        <v>0.9379471136135653</v>
      </c>
      <c r="AW61" s="7" t="n">
        <v>0.5422261100256286</v>
      </c>
      <c r="AX61" s="7" t="n">
        <v>0.4498761247624262</v>
      </c>
      <c r="AY61" s="7" t="n">
        <v>0.6204347775298277</v>
      </c>
      <c r="AZ61" s="7" t="n">
        <v>0.4331593614872429</v>
      </c>
      <c r="BA61" s="7" t="n">
        <v>0.5931423562381647</v>
      </c>
      <c r="BB61" s="7" t="n">
        <v>0.368254672391716</v>
      </c>
      <c r="BC61" s="7" t="n">
        <v>0.4617834962002365</v>
      </c>
      <c r="BD61" s="7" t="n">
        <v>0.5245553950261976</v>
      </c>
      <c r="BE61" s="7" t="n">
        <v>0.2396475185189535</v>
      </c>
      <c r="BF61" s="7" t="n">
        <v>0.5730474155421537</v>
      </c>
      <c r="BG61" s="7" t="n">
        <v>0.01463396327222933</v>
      </c>
      <c r="BH61" s="7" t="n">
        <v>0.3309898457313311</v>
      </c>
      <c r="BI61" s="7" t="n">
        <v>0.5927772088752227</v>
      </c>
      <c r="BJ61" s="7" t="n">
        <v>1</v>
      </c>
      <c r="BK61" s="7" t="n">
        <v>0.5263581046323245</v>
      </c>
      <c r="BL61" s="7" t="n">
        <v>0.3220157459918332</v>
      </c>
      <c r="BM61" s="7" t="n">
        <v>0.2401896520085838</v>
      </c>
      <c r="BN61" s="7" t="n">
        <v>0.4302562165357274</v>
      </c>
      <c r="BO61" s="7" t="n">
        <v>0.2700508940054271</v>
      </c>
      <c r="BP61" s="7" t="n">
        <v>0.426119834055749</v>
      </c>
      <c r="BQ61" s="7" t="n">
        <v>0.2714425789348872</v>
      </c>
      <c r="BR61" s="7" t="n">
        <v>0.8748823094132274</v>
      </c>
      <c r="BS61" s="7" t="n">
        <v>-0.2032398525082068</v>
      </c>
      <c r="BT61" s="7" t="n">
        <v>0.02106100229991648</v>
      </c>
      <c r="BU61" s="7" t="n">
        <v>0.4064645465569481</v>
      </c>
      <c r="BV61" s="7" t="n">
        <v>0.4932970170530784</v>
      </c>
      <c r="BW61" s="7" t="n">
        <v>0.2532145724789741</v>
      </c>
      <c r="BX61" s="7" t="n">
        <v>0.5847865589212582</v>
      </c>
      <c r="BY61" s="7" t="n">
        <v>0.4354195702677713</v>
      </c>
      <c r="BZ61" s="7" t="n">
        <v>0.4968708802755695</v>
      </c>
      <c r="CA61" s="7" t="n">
        <v>0.6794997208251359</v>
      </c>
      <c r="CB61" s="7" t="n">
        <v>0.3891726136381741</v>
      </c>
      <c r="CC61" s="7" t="n">
        <v>0.5573982116200464</v>
      </c>
      <c r="CD61" s="7" t="n">
        <v>0.5048359671463933</v>
      </c>
      <c r="CE61" s="7" t="n">
        <v>0.6859522016101779</v>
      </c>
      <c r="CF61" s="7" t="n">
        <v>0.1689450576652979</v>
      </c>
      <c r="CG61" s="7" t="n">
        <v>0.2882782740913419</v>
      </c>
      <c r="CH61" s="7" t="n">
        <v>0.4019749242757969</v>
      </c>
      <c r="CI61" s="7" t="n">
        <v>0.4735317980158146</v>
      </c>
      <c r="CJ61" s="7" t="n">
        <v>0.1132583073771853</v>
      </c>
      <c r="CK61" s="7" t="n">
        <v>0.4200175143114591</v>
      </c>
      <c r="CL61" s="7" t="n">
        <v>0.3331707320723382</v>
      </c>
      <c r="CM61" s="7" t="n">
        <v>0.5406708446999012</v>
      </c>
      <c r="CN61" s="7" t="n">
        <v>0.361637252090075</v>
      </c>
      <c r="CO61" s="7" t="n">
        <v>0.2396139071297314</v>
      </c>
      <c r="CP61" s="7" t="n">
        <v>0.5685283671174792</v>
      </c>
      <c r="CQ61" s="7" t="n">
        <v>0.3502324972801576</v>
      </c>
      <c r="CR61" s="7" t="n">
        <v>-0.02155403209450731</v>
      </c>
      <c r="CS61" s="7" t="n">
        <v>0.3590910519744389</v>
      </c>
      <c r="CT61" s="7" t="n">
        <v>0.161522399181336</v>
      </c>
      <c r="CU61" s="7" t="n">
        <v>0.3420554047775448</v>
      </c>
      <c r="CV61" s="7" t="n">
        <v>0.2838506825885945</v>
      </c>
      <c r="CW61" s="7" t="n">
        <v>0.3535544540192538</v>
      </c>
      <c r="CX61" s="7" t="n">
        <v>0.6361321405973438</v>
      </c>
      <c r="CY61" s="7" t="n">
        <v>0.192660830616796</v>
      </c>
      <c r="CZ61" s="7" t="n">
        <v>0.3597272012646407</v>
      </c>
      <c r="DA61" s="7" t="n">
        <v>0.8743999437294943</v>
      </c>
      <c r="DB61" s="7" t="n">
        <v>0.4034243181097142</v>
      </c>
      <c r="DC61" s="7" t="n">
        <v>-0.1378563279619002</v>
      </c>
      <c r="DD61" s="7" t="n">
        <v>0.5410338418688079</v>
      </c>
      <c r="DE61" s="7" t="n">
        <v>0.369326360330744</v>
      </c>
      <c r="DF61" s="7" t="n">
        <v>0.3336842706426618</v>
      </c>
      <c r="DG61" s="7" t="n">
        <v>0.3995674933408572</v>
      </c>
      <c r="DH61" s="7" t="n">
        <v>0.3978914880708695</v>
      </c>
      <c r="DI61" s="7" t="n">
        <v>0.1128656485980499</v>
      </c>
      <c r="DJ61" s="7" t="n">
        <v>0.8955514325108489</v>
      </c>
      <c r="DK61" s="7" t="n">
        <v>0.3137660965503667</v>
      </c>
      <c r="DL61" s="7" t="n">
        <v>0.3933092626374043</v>
      </c>
      <c r="DM61" s="7" t="n">
        <v>0.5363578864422104</v>
      </c>
      <c r="DN61" s="7" t="n">
        <v>0.3904726592835751</v>
      </c>
      <c r="DO61" s="7" t="n">
        <v>0.4159960937355277</v>
      </c>
      <c r="DP61" s="7" t="n">
        <v>0.06088912663906546</v>
      </c>
      <c r="DQ61" s="7" t="n">
        <v>0.4352678898707552</v>
      </c>
      <c r="DR61" s="7" t="n">
        <v>0.4559482166786478</v>
      </c>
      <c r="DS61" s="7" t="n">
        <v>0.3035077479346044</v>
      </c>
      <c r="DT61" s="7" t="n">
        <v>0.2521669974189786</v>
      </c>
      <c r="DU61" s="7" t="n">
        <v>0.4508906131596651</v>
      </c>
      <c r="DV61" s="7" t="n">
        <v>0.5902750322386132</v>
      </c>
      <c r="DW61" s="7" t="n">
        <v>0.3072492149191722</v>
      </c>
      <c r="DX61" s="7" t="n">
        <v>0.3542397318759536</v>
      </c>
      <c r="DY61" s="7" t="n">
        <v>0.4787577432599376</v>
      </c>
      <c r="DZ61" s="7" t="n">
        <v>0.4069142389032617</v>
      </c>
      <c r="EA61" s="7" t="n">
        <v>0.4872428387610332</v>
      </c>
      <c r="EB61" s="7" t="n">
        <v>0.8998215374507452</v>
      </c>
      <c r="EC61" s="7" t="n">
        <v>0.4840278212127522</v>
      </c>
      <c r="ED61" s="7" t="n">
        <v>0.5163006098672265</v>
      </c>
      <c r="EE61" s="7" t="n">
        <v>0.4456153476678289</v>
      </c>
      <c r="EF61" s="7" t="n">
        <v>0.8701929827762633</v>
      </c>
      <c r="EG61" s="7" t="n">
        <v>0.4738460253497588</v>
      </c>
      <c r="EH61" s="7" t="n">
        <v>0.6242687004935452</v>
      </c>
      <c r="EI61" s="7" t="n">
        <v>0.5212401200416936</v>
      </c>
      <c r="EJ61" s="7" t="n">
        <v>0.5424065158427672</v>
      </c>
      <c r="EK61" s="7" t="n">
        <v>0.5297963787428509</v>
      </c>
      <c r="EL61" s="7" t="n">
        <v>0.5606763020650265</v>
      </c>
      <c r="EM61" s="7" t="n">
        <v>0.4843379523442189</v>
      </c>
      <c r="EN61" s="7" t="n">
        <v>0.4507747987335508</v>
      </c>
      <c r="EO61" s="7" t="n">
        <v>0.4227295926515255</v>
      </c>
      <c r="EP61" s="7" t="n">
        <v>0.4723467536135625</v>
      </c>
      <c r="EQ61" s="7" t="n">
        <v>0.3801053871354407</v>
      </c>
      <c r="ER61" s="7" t="n">
        <v>0.3979776536783886</v>
      </c>
      <c r="ES61" s="7" t="n">
        <v>0.355948709386626</v>
      </c>
      <c r="ET61" s="7" t="n">
        <v>0.4412911582995777</v>
      </c>
      <c r="EU61" s="7" t="n">
        <v>0.4226677039858147</v>
      </c>
      <c r="EV61" s="7" t="n">
        <v>0.5243913757404772</v>
      </c>
      <c r="EW61" s="7" t="n">
        <v>0.8547935602682725</v>
      </c>
      <c r="EX61" s="7" t="n">
        <v>0.536542959921283</v>
      </c>
      <c r="EY61" s="7" t="n">
        <v>0.8690647733693272</v>
      </c>
      <c r="EZ61" s="7" t="n">
        <v>0.4035801768453304</v>
      </c>
      <c r="FA61" s="7" t="n">
        <v>0.4945366986994455</v>
      </c>
      <c r="FB61" s="7" t="n">
        <v>0.4444557405677317</v>
      </c>
      <c r="FC61" s="7" t="n">
        <v>0.305850482921965</v>
      </c>
      <c r="FD61" s="7" t="n">
        <v>0.5081774561879298</v>
      </c>
      <c r="FE61" s="7" t="n">
        <v>0.4297315482860586</v>
      </c>
      <c r="FF61" s="7" t="n">
        <v>0.5121680652113808</v>
      </c>
      <c r="FG61" s="7" t="n">
        <v>0.437238574949664</v>
      </c>
      <c r="FH61" s="7" t="n">
        <v>0.5473636809345329</v>
      </c>
      <c r="FI61" s="7" t="n">
        <v>-0.2125887732839431</v>
      </c>
      <c r="FJ61" s="7" t="n">
        <v>0.20172272334463</v>
      </c>
      <c r="FK61" s="7" t="n">
        <v>0.441535368551961</v>
      </c>
      <c r="FL61" s="7" t="n">
        <v>0.1128845701061647</v>
      </c>
      <c r="FM61" s="7" t="n">
        <v>0.5372892358078403</v>
      </c>
      <c r="FN61" s="7" t="n">
        <v>0.3823898365989365</v>
      </c>
      <c r="FO61" s="7" t="n">
        <v>0.4432423551964156</v>
      </c>
      <c r="FP61" s="7" t="n">
        <v>-0.02711964989346995</v>
      </c>
      <c r="FQ61" s="7" t="n">
        <v>0.53661377659358</v>
      </c>
      <c r="FR61" s="7" t="n">
        <v>0.5642860623584465</v>
      </c>
      <c r="FS61" s="7" t="n">
        <v>0.2992849379504294</v>
      </c>
      <c r="FT61" s="7" t="n">
        <v>0.06559208679721677</v>
      </c>
    </row>
    <row r="62">
      <c r="A62" s="6" t="inlineStr">
        <is>
          <t>399850.SZ</t>
        </is>
      </c>
      <c r="B62" s="6" t="inlineStr">
        <is>
          <t>深证50指数</t>
        </is>
      </c>
      <c r="C62" s="7" t="n">
        <v>0.7282367997940946</v>
      </c>
      <c r="D62" s="7" t="n">
        <v>0.7384322674899677</v>
      </c>
      <c r="E62" s="7" t="n">
        <v>0.1129260802443198</v>
      </c>
      <c r="F62" s="7" t="n">
        <v>0.6949047655725064</v>
      </c>
      <c r="G62" s="7" t="n">
        <v>0.433965219712608</v>
      </c>
      <c r="H62" s="7" t="n">
        <v>0.3978465841564331</v>
      </c>
      <c r="I62" s="7" t="n">
        <v>0.3390884058419018</v>
      </c>
      <c r="J62" s="7" t="n">
        <v>0.2800261381720808</v>
      </c>
      <c r="K62" s="7" t="n">
        <v>0.5990229419672447</v>
      </c>
      <c r="L62" s="7" t="n">
        <v>0.1082599077244179</v>
      </c>
      <c r="M62" s="7" t="n">
        <v>0.8769239459248375</v>
      </c>
      <c r="N62" s="7" t="n">
        <v>0.8401432970981676</v>
      </c>
      <c r="O62" s="7" t="n">
        <v>0.6986641992227878</v>
      </c>
      <c r="P62" s="7" t="n">
        <v>0.6986582154410416</v>
      </c>
      <c r="Q62" s="7" t="n">
        <v>0.5213076441813184</v>
      </c>
      <c r="R62" s="7" t="n">
        <v>0.6883916262496841</v>
      </c>
      <c r="S62" s="7" t="n">
        <v>0.7052886224239491</v>
      </c>
      <c r="T62" s="7" t="n">
        <v>0.6977145060550309</v>
      </c>
      <c r="U62" s="7" t="n">
        <v>0.5005234742976569</v>
      </c>
      <c r="V62" s="7" t="n">
        <v>0.6513131686707888</v>
      </c>
      <c r="W62" s="7" t="n">
        <v>0.6811465377396996</v>
      </c>
      <c r="X62" s="7" t="n">
        <v>0.4026131263973197</v>
      </c>
      <c r="Y62" s="7" t="n">
        <v>0.4631819640103351</v>
      </c>
      <c r="Z62" s="7" t="n">
        <v>0.359825383967697</v>
      </c>
      <c r="AA62" s="7" t="n">
        <v>0.3986315431823736</v>
      </c>
      <c r="AB62" s="7" t="n">
        <v>0.2251446162149064</v>
      </c>
      <c r="AC62" s="7" t="n">
        <v>0.5369180915357038</v>
      </c>
      <c r="AD62" s="7" t="n">
        <v>0.7148253623281554</v>
      </c>
      <c r="AE62" s="7" t="n">
        <v>0.6756415107389544</v>
      </c>
      <c r="AF62" s="7" t="n">
        <v>0.8313852577223099</v>
      </c>
      <c r="AG62" s="7" t="n">
        <v>0.5483683277265156</v>
      </c>
      <c r="AH62" s="7" t="n">
        <v>0.933316394403362</v>
      </c>
      <c r="AI62" s="7" t="n">
        <v>0.3248683163101067</v>
      </c>
      <c r="AJ62" s="7" t="n">
        <v>-0.1381000647068913</v>
      </c>
      <c r="AK62" s="7" t="n">
        <v>0.3797444988589687</v>
      </c>
      <c r="AL62" s="7" t="n">
        <v>0.5780435438928578</v>
      </c>
      <c r="AM62" s="7" t="n">
        <v>0.5383956445822968</v>
      </c>
      <c r="AN62" s="7" t="n">
        <v>0.4184758404462724</v>
      </c>
      <c r="AO62" s="7" t="n">
        <v>0.4679708269955257</v>
      </c>
      <c r="AP62" s="7" t="n">
        <v>0.524953151328577</v>
      </c>
      <c r="AQ62" s="7" t="n">
        <v>-0.1309178358569661</v>
      </c>
      <c r="AR62" s="7" t="n">
        <v>0.5798875591406241</v>
      </c>
      <c r="AS62" s="7" t="n">
        <v>0.7623251184947712</v>
      </c>
      <c r="AT62" s="7" t="n">
        <v>0.8724509520532628</v>
      </c>
      <c r="AU62" s="7" t="n">
        <v>0.9178676901440106</v>
      </c>
      <c r="AV62" s="7" t="n">
        <v>0.6095654597122414</v>
      </c>
      <c r="AW62" s="7" t="n">
        <v>0.9299519276508443</v>
      </c>
      <c r="AX62" s="7" t="n">
        <v>0.8685881122961162</v>
      </c>
      <c r="AY62" s="7" t="n">
        <v>0.6979396032448836</v>
      </c>
      <c r="AZ62" s="7" t="n">
        <v>0.6261979330957564</v>
      </c>
      <c r="BA62" s="7" t="n">
        <v>0.978684491856002</v>
      </c>
      <c r="BB62" s="7" t="n">
        <v>0.366484572512155</v>
      </c>
      <c r="BC62" s="7" t="n">
        <v>0.7360796701514937</v>
      </c>
      <c r="BD62" s="7" t="n">
        <v>0.3980155745149295</v>
      </c>
      <c r="BE62" s="7" t="n">
        <v>0.5807682500903272</v>
      </c>
      <c r="BF62" s="7" t="n">
        <v>0.373622001828102</v>
      </c>
      <c r="BG62" s="7" t="n">
        <v>-0.05960088338031753</v>
      </c>
      <c r="BH62" s="7" t="n">
        <v>0.5098389533335341</v>
      </c>
      <c r="BI62" s="7" t="n">
        <v>0.920215320040485</v>
      </c>
      <c r="BJ62" s="7" t="n">
        <v>0.5263581046323245</v>
      </c>
      <c r="BK62" s="7" t="n">
        <v>1</v>
      </c>
      <c r="BL62" s="7" t="n">
        <v>0.4184760363508313</v>
      </c>
      <c r="BM62" s="7" t="n">
        <v>0.5875502260654409</v>
      </c>
      <c r="BN62" s="7" t="n">
        <v>0.4779596123384837</v>
      </c>
      <c r="BO62" s="7" t="n">
        <v>0.4123656789419787</v>
      </c>
      <c r="BP62" s="7" t="n">
        <v>0.4591293183738195</v>
      </c>
      <c r="BQ62" s="7" t="n">
        <v>0.5843609167329578</v>
      </c>
      <c r="BR62" s="7" t="n">
        <v>0.5740389506584197</v>
      </c>
      <c r="BS62" s="7" t="n">
        <v>0.1970666282321009</v>
      </c>
      <c r="BT62" s="7" t="n">
        <v>0.2772410033433684</v>
      </c>
      <c r="BU62" s="7" t="n">
        <v>0.5752626429497409</v>
      </c>
      <c r="BV62" s="7" t="n">
        <v>0.5734532622885968</v>
      </c>
      <c r="BW62" s="7" t="n">
        <v>-0.02127991080235967</v>
      </c>
      <c r="BX62" s="7" t="n">
        <v>0.8429021459914257</v>
      </c>
      <c r="BY62" s="7" t="n">
        <v>0.8723023794834268</v>
      </c>
      <c r="BZ62" s="7" t="n">
        <v>0.8554174031615729</v>
      </c>
      <c r="CA62" s="7" t="n">
        <v>0.473300848638611</v>
      </c>
      <c r="CB62" s="7" t="n">
        <v>0.4717035977000689</v>
      </c>
      <c r="CC62" s="7" t="n">
        <v>0.4412840784682644</v>
      </c>
      <c r="CD62" s="7" t="n">
        <v>0.5768563647929685</v>
      </c>
      <c r="CE62" s="7" t="n">
        <v>0.4270251138828607</v>
      </c>
      <c r="CF62" s="7" t="n">
        <v>0.4079845272180359</v>
      </c>
      <c r="CG62" s="7" t="n">
        <v>0.547835177169982</v>
      </c>
      <c r="CH62" s="7" t="n">
        <v>0.5283352250426394</v>
      </c>
      <c r="CI62" s="7" t="n">
        <v>0.7730756879726218</v>
      </c>
      <c r="CJ62" s="7" t="n">
        <v>0.3900108612619614</v>
      </c>
      <c r="CK62" s="7" t="n">
        <v>0.702842362228141</v>
      </c>
      <c r="CL62" s="7" t="n">
        <v>0.4513351789770156</v>
      </c>
      <c r="CM62" s="7" t="n">
        <v>0.4023962803757775</v>
      </c>
      <c r="CN62" s="7" t="n">
        <v>0.7545131944574899</v>
      </c>
      <c r="CO62" s="7" t="n">
        <v>0.4773574021101127</v>
      </c>
      <c r="CP62" s="7" t="n">
        <v>0.6891161009599381</v>
      </c>
      <c r="CQ62" s="7" t="n">
        <v>0.5442849344063351</v>
      </c>
      <c r="CR62" s="7" t="n">
        <v>0.133990802560204</v>
      </c>
      <c r="CS62" s="7" t="n">
        <v>0.5518440340254437</v>
      </c>
      <c r="CT62" s="7" t="n">
        <v>0.359372704524523</v>
      </c>
      <c r="CU62" s="7" t="n">
        <v>0.5128740701080472</v>
      </c>
      <c r="CV62" s="7" t="n">
        <v>0.481452307566742</v>
      </c>
      <c r="CW62" s="7" t="n">
        <v>0.4488651882465498</v>
      </c>
      <c r="CX62" s="7" t="n">
        <v>0.7907488137687246</v>
      </c>
      <c r="CY62" s="7" t="n">
        <v>0.4108205187237872</v>
      </c>
      <c r="CZ62" s="7" t="n">
        <v>0.4857966571141317</v>
      </c>
      <c r="DA62" s="7" t="n">
        <v>0.5716739577988263</v>
      </c>
      <c r="DB62" s="7" t="n">
        <v>0.5181258643683992</v>
      </c>
      <c r="DC62" s="7" t="n">
        <v>0.2651539028081332</v>
      </c>
      <c r="DD62" s="7" t="n">
        <v>0.6627634939665312</v>
      </c>
      <c r="DE62" s="7" t="n">
        <v>0.4085748211992432</v>
      </c>
      <c r="DF62" s="7" t="n">
        <v>0.6657283353332839</v>
      </c>
      <c r="DG62" s="7" t="n">
        <v>0.8130259398411904</v>
      </c>
      <c r="DH62" s="7" t="n">
        <v>0.8397782055175308</v>
      </c>
      <c r="DI62" s="7" t="n">
        <v>0.4351960514161481</v>
      </c>
      <c r="DJ62" s="7" t="n">
        <v>0.4486560066212644</v>
      </c>
      <c r="DK62" s="7" t="n">
        <v>0.5267536325299971</v>
      </c>
      <c r="DL62" s="7" t="n">
        <v>0.7701471822923422</v>
      </c>
      <c r="DM62" s="7" t="n">
        <v>0.6575267673229888</v>
      </c>
      <c r="DN62" s="7" t="n">
        <v>0.3646689977291184</v>
      </c>
      <c r="DO62" s="7" t="n">
        <v>0.5520663166468869</v>
      </c>
      <c r="DP62" s="7" t="n">
        <v>0.01109407797466269</v>
      </c>
      <c r="DQ62" s="7" t="n">
        <v>0.7474183665387524</v>
      </c>
      <c r="DR62" s="7" t="n">
        <v>0.8260348354640078</v>
      </c>
      <c r="DS62" s="7" t="n">
        <v>0.5066208764407768</v>
      </c>
      <c r="DT62" s="7" t="n">
        <v>0.5773552969324174</v>
      </c>
      <c r="DU62" s="7" t="n">
        <v>0.7848472529912424</v>
      </c>
      <c r="DV62" s="7" t="n">
        <v>0.7955330070666131</v>
      </c>
      <c r="DW62" s="7" t="n">
        <v>0.6276923663831805</v>
      </c>
      <c r="DX62" s="7" t="n">
        <v>0.5521476089258207</v>
      </c>
      <c r="DY62" s="7" t="n">
        <v>0.7833612572266395</v>
      </c>
      <c r="DZ62" s="7" t="n">
        <v>0.4390428335556393</v>
      </c>
      <c r="EA62" s="7" t="n">
        <v>0.8682003677591634</v>
      </c>
      <c r="EB62" s="7" t="n">
        <v>0.5618910781047273</v>
      </c>
      <c r="EC62" s="7" t="n">
        <v>0.6156019897142766</v>
      </c>
      <c r="ED62" s="7" t="n">
        <v>0.6399939356687285</v>
      </c>
      <c r="EE62" s="7" t="n">
        <v>0.535628987005445</v>
      </c>
      <c r="EF62" s="7" t="n">
        <v>0.4300990415790715</v>
      </c>
      <c r="EG62" s="7" t="n">
        <v>0.6523645782909182</v>
      </c>
      <c r="EH62" s="7" t="n">
        <v>0.6373574932307963</v>
      </c>
      <c r="EI62" s="7" t="n">
        <v>0.3934838246416117</v>
      </c>
      <c r="EJ62" s="7" t="n">
        <v>0.350426987445414</v>
      </c>
      <c r="EK62" s="7" t="n">
        <v>0.3965959762308267</v>
      </c>
      <c r="EL62" s="7" t="n">
        <v>0.6753495712660528</v>
      </c>
      <c r="EM62" s="7" t="n">
        <v>0.2899211944293625</v>
      </c>
      <c r="EN62" s="7" t="n">
        <v>0.6063316313990477</v>
      </c>
      <c r="EO62" s="7" t="n">
        <v>0.6863517416798631</v>
      </c>
      <c r="EP62" s="7" t="n">
        <v>0.553110945592574</v>
      </c>
      <c r="EQ62" s="7" t="n">
        <v>0.6134175043608919</v>
      </c>
      <c r="ER62" s="7" t="n">
        <v>0.5647530177768227</v>
      </c>
      <c r="ES62" s="7" t="n">
        <v>0.6884395647068271</v>
      </c>
      <c r="ET62" s="7" t="n">
        <v>0.6992341314344438</v>
      </c>
      <c r="EU62" s="7" t="n">
        <v>0.3298190258811374</v>
      </c>
      <c r="EV62" s="7" t="n">
        <v>0.5435436237585082</v>
      </c>
      <c r="EW62" s="7" t="n">
        <v>0.6376112401626093</v>
      </c>
      <c r="EX62" s="7" t="n">
        <v>0.7806032132451662</v>
      </c>
      <c r="EY62" s="7" t="n">
        <v>0.5359505882736063</v>
      </c>
      <c r="EZ62" s="7" t="n">
        <v>0.4273591012710139</v>
      </c>
      <c r="FA62" s="7" t="n">
        <v>0.4809800663054894</v>
      </c>
      <c r="FB62" s="7" t="n">
        <v>0.6940658634487692</v>
      </c>
      <c r="FC62" s="7" t="n">
        <v>0.4928672018252188</v>
      </c>
      <c r="FD62" s="7" t="n">
        <v>0.5651707156868051</v>
      </c>
      <c r="FE62" s="7" t="n">
        <v>0.2928259060529468</v>
      </c>
      <c r="FF62" s="7" t="n">
        <v>0.3830069051722934</v>
      </c>
      <c r="FG62" s="7" t="n">
        <v>0.6926810867864153</v>
      </c>
      <c r="FH62" s="7" t="n">
        <v>0.6261011457080234</v>
      </c>
      <c r="FI62" s="7" t="n">
        <v>0.1884499798683968</v>
      </c>
      <c r="FJ62" s="7" t="n">
        <v>0.5711414059343637</v>
      </c>
      <c r="FK62" s="7" t="n">
        <v>0.6915567779932287</v>
      </c>
      <c r="FL62" s="7" t="n">
        <v>0.05851970702779221</v>
      </c>
      <c r="FM62" s="7" t="n">
        <v>0.3463246628879173</v>
      </c>
      <c r="FN62" s="7" t="n">
        <v>0.4771444019385038</v>
      </c>
      <c r="FO62" s="7" t="n">
        <v>0.6029923223034214</v>
      </c>
      <c r="FP62" s="7" t="n">
        <v>0.2972607307184819</v>
      </c>
      <c r="FQ62" s="7" t="n">
        <v>0.6217782450201604</v>
      </c>
      <c r="FR62" s="7" t="n">
        <v>0.4279608436734941</v>
      </c>
      <c r="FS62" s="7" t="n">
        <v>0.4984560299239805</v>
      </c>
      <c r="FT62" s="7" t="n">
        <v>0.305843362157754</v>
      </c>
    </row>
    <row r="63">
      <c r="A63" s="6" t="inlineStr">
        <is>
          <t>399965.SZ</t>
        </is>
      </c>
      <c r="B63" s="6" t="inlineStr">
        <is>
          <t>中证800地产指数</t>
        </is>
      </c>
      <c r="C63" s="7" t="n">
        <v>0.6349514915905612</v>
      </c>
      <c r="D63" s="7" t="n">
        <v>0.675289830016746</v>
      </c>
      <c r="E63" s="7" t="n">
        <v>0.411704041012999</v>
      </c>
      <c r="F63" s="7" t="n">
        <v>0.700460936975965</v>
      </c>
      <c r="G63" s="7" t="n">
        <v>0.5382585183489628</v>
      </c>
      <c r="H63" s="7" t="n">
        <v>0.7301476661703662</v>
      </c>
      <c r="I63" s="7" t="n">
        <v>0.4842802458642775</v>
      </c>
      <c r="J63" s="7" t="n">
        <v>0.4488192102770763</v>
      </c>
      <c r="K63" s="7" t="n">
        <v>0.6906904711236018</v>
      </c>
      <c r="L63" s="7" t="n">
        <v>0.4189245585587565</v>
      </c>
      <c r="M63" s="7" t="n">
        <v>0.6242213903543862</v>
      </c>
      <c r="N63" s="7" t="n">
        <v>0.5921682648749291</v>
      </c>
      <c r="O63" s="7" t="n">
        <v>0.3169929879332781</v>
      </c>
      <c r="P63" s="7" t="n">
        <v>0.3169390403094865</v>
      </c>
      <c r="Q63" s="7" t="n">
        <v>0.3788016910378561</v>
      </c>
      <c r="R63" s="7" t="n">
        <v>0.2129904189812661</v>
      </c>
      <c r="S63" s="7" t="n">
        <v>0.2707390807874303</v>
      </c>
      <c r="T63" s="7" t="n">
        <v>0.1961149690227959</v>
      </c>
      <c r="U63" s="7" t="n">
        <v>0.3613781742096699</v>
      </c>
      <c r="V63" s="7" t="n">
        <v>0.3071024071391534</v>
      </c>
      <c r="W63" s="7" t="n">
        <v>0.3135473940413581</v>
      </c>
      <c r="X63" s="7" t="n">
        <v>0.5108793698363775</v>
      </c>
      <c r="Y63" s="7" t="n">
        <v>0.4294570444327449</v>
      </c>
      <c r="Z63" s="7" t="n">
        <v>0.6908903357675262</v>
      </c>
      <c r="AA63" s="7" t="n">
        <v>0.5031545619635441</v>
      </c>
      <c r="AB63" s="7" t="n">
        <v>0.4255852767297282</v>
      </c>
      <c r="AC63" s="7" t="n">
        <v>0.3167079708415068</v>
      </c>
      <c r="AD63" s="7" t="n">
        <v>0.490009379578019</v>
      </c>
      <c r="AE63" s="7" t="n">
        <v>0.5005306505421082</v>
      </c>
      <c r="AF63" s="7" t="n">
        <v>0.5996329204050905</v>
      </c>
      <c r="AG63" s="7" t="n">
        <v>0.5310058678621301</v>
      </c>
      <c r="AH63" s="7" t="n">
        <v>0.5155365209395384</v>
      </c>
      <c r="AI63" s="7" t="n">
        <v>0.6232836367780684</v>
      </c>
      <c r="AJ63" s="7" t="n">
        <v>0.06183378505817719</v>
      </c>
      <c r="AK63" s="7" t="n">
        <v>0.699192737659263</v>
      </c>
      <c r="AL63" s="7" t="n">
        <v>0.555432852216114</v>
      </c>
      <c r="AM63" s="7" t="n">
        <v>0.2347976254856719</v>
      </c>
      <c r="AN63" s="7" t="n">
        <v>0.9999999999991898</v>
      </c>
      <c r="AO63" s="7" t="n">
        <v>0.4947994290774948</v>
      </c>
      <c r="AP63" s="7" t="n">
        <v>0.3099783706904416</v>
      </c>
      <c r="AQ63" s="7" t="n">
        <v>0.09640670339924158</v>
      </c>
      <c r="AR63" s="7" t="n">
        <v>0.5410372244707385</v>
      </c>
      <c r="AS63" s="7" t="n">
        <v>0.2838374283237411</v>
      </c>
      <c r="AT63" s="7" t="n">
        <v>0.4889602385886038</v>
      </c>
      <c r="AU63" s="7" t="n">
        <v>0.3110688454389048</v>
      </c>
      <c r="AV63" s="7" t="n">
        <v>0.2687006493202345</v>
      </c>
      <c r="AW63" s="7" t="n">
        <v>0.2269184664473814</v>
      </c>
      <c r="AX63" s="7" t="n">
        <v>0.112192603799421</v>
      </c>
      <c r="AY63" s="7" t="n">
        <v>0.4543015462302486</v>
      </c>
      <c r="AZ63" s="7" t="n">
        <v>0.7333928640016297</v>
      </c>
      <c r="BA63" s="7" t="n">
        <v>0.4303997524741817</v>
      </c>
      <c r="BB63" s="7" t="n">
        <v>0.4254328639108729</v>
      </c>
      <c r="BC63" s="7" t="n">
        <v>0.1585228690974495</v>
      </c>
      <c r="BD63" s="7" t="n">
        <v>0.502614991494305</v>
      </c>
      <c r="BE63" s="7" t="n">
        <v>0.5623208180722418</v>
      </c>
      <c r="BF63" s="7" t="n">
        <v>0.285461948251774</v>
      </c>
      <c r="BG63" s="7" t="n">
        <v>0.08747257291690279</v>
      </c>
      <c r="BH63" s="7" t="n">
        <v>0.4377354246991044</v>
      </c>
      <c r="BI63" s="7" t="n">
        <v>0.2636062646774595</v>
      </c>
      <c r="BJ63" s="7" t="n">
        <v>0.3220157459918332</v>
      </c>
      <c r="BK63" s="7" t="n">
        <v>0.4184760363508313</v>
      </c>
      <c r="BL63" s="7" t="n">
        <v>1</v>
      </c>
      <c r="BM63" s="7" t="n">
        <v>0.6036333214381104</v>
      </c>
      <c r="BN63" s="7" t="n">
        <v>0.3562865679239094</v>
      </c>
      <c r="BO63" s="7" t="n">
        <v>0.3450152454191451</v>
      </c>
      <c r="BP63" s="7" t="n">
        <v>0.3378422141109522</v>
      </c>
      <c r="BQ63" s="7" t="n">
        <v>0.5820259189746094</v>
      </c>
      <c r="BR63" s="7" t="n">
        <v>0.363243190957432</v>
      </c>
      <c r="BS63" s="7" t="n">
        <v>0.3720532833512911</v>
      </c>
      <c r="BT63" s="7" t="n">
        <v>0.6472240919306221</v>
      </c>
      <c r="BU63" s="7" t="n">
        <v>0.5227886063473723</v>
      </c>
      <c r="BV63" s="7" t="n">
        <v>0.5825113331882245</v>
      </c>
      <c r="BW63" s="7" t="n">
        <v>0.2297282448875016</v>
      </c>
      <c r="BX63" s="7" t="n">
        <v>0.6283301664894003</v>
      </c>
      <c r="BY63" s="7" t="n">
        <v>0.5909421928421688</v>
      </c>
      <c r="BZ63" s="7" t="n">
        <v>0.6675610940265139</v>
      </c>
      <c r="CA63" s="7" t="n">
        <v>0.4717153024952483</v>
      </c>
      <c r="CB63" s="7" t="n">
        <v>0.329926702135132</v>
      </c>
      <c r="CC63" s="7" t="n">
        <v>0.6050671976616481</v>
      </c>
      <c r="CD63" s="7" t="n">
        <v>0.5906451617422267</v>
      </c>
      <c r="CE63" s="7" t="n">
        <v>0.4379043933542677</v>
      </c>
      <c r="CF63" s="7" t="n">
        <v>0.6527092095652504</v>
      </c>
      <c r="CG63" s="7" t="n">
        <v>0.6248174694046108</v>
      </c>
      <c r="CH63" s="7" t="n">
        <v>0.2623841423234239</v>
      </c>
      <c r="CI63" s="7" t="n">
        <v>0.2518690026309657</v>
      </c>
      <c r="CJ63" s="7" t="n">
        <v>0.7155744590971574</v>
      </c>
      <c r="CK63" s="7" t="n">
        <v>0.4748410697980502</v>
      </c>
      <c r="CL63" s="7" t="n">
        <v>0.5082680086846609</v>
      </c>
      <c r="CM63" s="7" t="n">
        <v>0.5111049889623912</v>
      </c>
      <c r="CN63" s="7" t="n">
        <v>0.1407815287956966</v>
      </c>
      <c r="CO63" s="7" t="n">
        <v>0.498084175918843</v>
      </c>
      <c r="CP63" s="7" t="n">
        <v>0.4311646778446946</v>
      </c>
      <c r="CQ63" s="7" t="n">
        <v>0.4827913742584679</v>
      </c>
      <c r="CR63" s="7" t="n">
        <v>0.3972144114058472</v>
      </c>
      <c r="CS63" s="7" t="n">
        <v>0.471276253793981</v>
      </c>
      <c r="CT63" s="7" t="n">
        <v>0.2838916855690266</v>
      </c>
      <c r="CU63" s="7" t="n">
        <v>0.1770038989156476</v>
      </c>
      <c r="CV63" s="7" t="n">
        <v>0.3509753972119463</v>
      </c>
      <c r="CW63" s="7" t="n">
        <v>0.1855755955647545</v>
      </c>
      <c r="CX63" s="7" t="n">
        <v>0.5589958494910892</v>
      </c>
      <c r="CY63" s="7" t="n">
        <v>0.6640992736197332</v>
      </c>
      <c r="CZ63" s="7" t="n">
        <v>0.3708003617534388</v>
      </c>
      <c r="DA63" s="7" t="n">
        <v>0.3651576020678352</v>
      </c>
      <c r="DB63" s="7" t="n">
        <v>0.8118897933898539</v>
      </c>
      <c r="DC63" s="7" t="n">
        <v>0.4462246205774384</v>
      </c>
      <c r="DD63" s="7" t="n">
        <v>0.633122385255209</v>
      </c>
      <c r="DE63" s="7" t="n">
        <v>0.3522391088149651</v>
      </c>
      <c r="DF63" s="7" t="n">
        <v>0.1124679253782481</v>
      </c>
      <c r="DG63" s="7" t="n">
        <v>0.1048279887376215</v>
      </c>
      <c r="DH63" s="7" t="n">
        <v>0.2018246859584232</v>
      </c>
      <c r="DI63" s="7" t="n">
        <v>0.7174671138315458</v>
      </c>
      <c r="DJ63" s="7" t="n">
        <v>0.2994142735748658</v>
      </c>
      <c r="DK63" s="7" t="n">
        <v>0.4437251501048417</v>
      </c>
      <c r="DL63" s="7" t="n">
        <v>0.07850567218800687</v>
      </c>
      <c r="DM63" s="7" t="n">
        <v>0.358200540392321</v>
      </c>
      <c r="DN63" s="7" t="n">
        <v>0.5068145878196866</v>
      </c>
      <c r="DO63" s="7" t="n">
        <v>0.3147971668828716</v>
      </c>
      <c r="DP63" s="7" t="n">
        <v>0.1459280267383777</v>
      </c>
      <c r="DQ63" s="7" t="n">
        <v>0.1248528073600713</v>
      </c>
      <c r="DR63" s="7" t="n">
        <v>0.2340279456615134</v>
      </c>
      <c r="DS63" s="7" t="n">
        <v>0.4267727997028002</v>
      </c>
      <c r="DT63" s="7" t="n">
        <v>0.5702795579231759</v>
      </c>
      <c r="DU63" s="7" t="n">
        <v>0.2215524602116655</v>
      </c>
      <c r="DV63" s="7" t="n">
        <v>0.571112703239868</v>
      </c>
      <c r="DW63" s="7" t="n">
        <v>0.1475211492311877</v>
      </c>
      <c r="DX63" s="7" t="n">
        <v>0.5905712482939537</v>
      </c>
      <c r="DY63" s="7" t="n">
        <v>0.2301577079481143</v>
      </c>
      <c r="DZ63" s="7" t="n">
        <v>0.3319011731469958</v>
      </c>
      <c r="EA63" s="7" t="n">
        <v>0.1432597449092772</v>
      </c>
      <c r="EB63" s="7" t="n">
        <v>0.2197692970415054</v>
      </c>
      <c r="EC63" s="7" t="n">
        <v>0.2865958944460092</v>
      </c>
      <c r="ED63" s="7" t="n">
        <v>0.4460089129931356</v>
      </c>
      <c r="EE63" s="7" t="n">
        <v>0.9393480707712476</v>
      </c>
      <c r="EF63" s="7" t="n">
        <v>0.2234839389665433</v>
      </c>
      <c r="EG63" s="7" t="n">
        <v>0.2568303087977009</v>
      </c>
      <c r="EH63" s="7" t="n">
        <v>0.2384104040005072</v>
      </c>
      <c r="EI63" s="7" t="n">
        <v>0.4995453379039215</v>
      </c>
      <c r="EJ63" s="7" t="n">
        <v>0.2787193621400724</v>
      </c>
      <c r="EK63" s="7" t="n">
        <v>0.1183220511544563</v>
      </c>
      <c r="EL63" s="7" t="n">
        <v>0.4384227085504157</v>
      </c>
      <c r="EM63" s="7" t="n">
        <v>0.3788520197265357</v>
      </c>
      <c r="EN63" s="7" t="n">
        <v>0.2906222875927368</v>
      </c>
      <c r="EO63" s="7" t="n">
        <v>0.2285682611090696</v>
      </c>
      <c r="EP63" s="7" t="n">
        <v>0.66123657400837</v>
      </c>
      <c r="EQ63" s="7" t="n">
        <v>0.1923660026513808</v>
      </c>
      <c r="ER63" s="7" t="n">
        <v>0.2025147281413974</v>
      </c>
      <c r="ES63" s="7" t="n">
        <v>0.1284344043921866</v>
      </c>
      <c r="ET63" s="7" t="n">
        <v>0.2355903685167289</v>
      </c>
      <c r="EU63" s="7" t="n">
        <v>0.2260909835418219</v>
      </c>
      <c r="EV63" s="7" t="n">
        <v>0.2482079159497433</v>
      </c>
      <c r="EW63" s="7" t="n">
        <v>0.1640255760243323</v>
      </c>
      <c r="EX63" s="7" t="n">
        <v>0.3061750162863865</v>
      </c>
      <c r="EY63" s="7" t="n">
        <v>0.3110845359933919</v>
      </c>
      <c r="EZ63" s="7" t="n">
        <v>0.324768986491118</v>
      </c>
      <c r="FA63" s="7" t="n">
        <v>0.5949265891892468</v>
      </c>
      <c r="FB63" s="7" t="n">
        <v>0.2432730548860054</v>
      </c>
      <c r="FC63" s="7" t="n">
        <v>0.6014889680158583</v>
      </c>
      <c r="FD63" s="7" t="n">
        <v>0.6850768211489014</v>
      </c>
      <c r="FE63" s="7" t="n">
        <v>0.3499879758180047</v>
      </c>
      <c r="FF63" s="7" t="n">
        <v>0.4976282428333296</v>
      </c>
      <c r="FG63" s="7" t="n">
        <v>0.2423188765711758</v>
      </c>
      <c r="FH63" s="7" t="n">
        <v>0.4801368945752212</v>
      </c>
      <c r="FI63" s="7" t="n">
        <v>0.3595635459587746</v>
      </c>
      <c r="FJ63" s="7" t="n">
        <v>0.5883590650819187</v>
      </c>
      <c r="FK63" s="7" t="n">
        <v>0.2457184840292483</v>
      </c>
      <c r="FL63" s="7" t="n">
        <v>0.1826202345822383</v>
      </c>
      <c r="FM63" s="7" t="n">
        <v>0.2831097560748443</v>
      </c>
      <c r="FN63" s="7" t="n">
        <v>0.3344469818946637</v>
      </c>
      <c r="FO63" s="7" t="n">
        <v>0.4823294129192301</v>
      </c>
      <c r="FP63" s="7" t="n">
        <v>0.538443481377283</v>
      </c>
      <c r="FQ63" s="7" t="n">
        <v>0.2984564611522428</v>
      </c>
      <c r="FR63" s="7" t="n">
        <v>0.1382770842168658</v>
      </c>
      <c r="FS63" s="7" t="n">
        <v>0.4249534899403679</v>
      </c>
      <c r="FT63" s="7" t="n">
        <v>0.6311348004132487</v>
      </c>
    </row>
    <row r="64">
      <c r="A64" s="6" t="inlineStr">
        <is>
          <t>399966.SZ</t>
        </is>
      </c>
      <c r="B64" s="6" t="inlineStr">
        <is>
          <t>中证800证券保险指数</t>
        </is>
      </c>
      <c r="C64" s="7" t="n">
        <v>0.7090158473766011</v>
      </c>
      <c r="D64" s="7" t="n">
        <v>0.7768288377918708</v>
      </c>
      <c r="E64" s="7" t="n">
        <v>0.2994349959579572</v>
      </c>
      <c r="F64" s="7" t="n">
        <v>0.885111617881997</v>
      </c>
      <c r="G64" s="7" t="n">
        <v>0.8626681993224687</v>
      </c>
      <c r="H64" s="7" t="n">
        <v>0.6599901718402418</v>
      </c>
      <c r="I64" s="7" t="n">
        <v>0.4012823621838719</v>
      </c>
      <c r="J64" s="7" t="n">
        <v>0.3843820670005936</v>
      </c>
      <c r="K64" s="7" t="n">
        <v>0.758956293301699</v>
      </c>
      <c r="L64" s="7" t="n">
        <v>0.2721877472253529</v>
      </c>
      <c r="M64" s="7" t="n">
        <v>0.7767666896780522</v>
      </c>
      <c r="N64" s="7" t="n">
        <v>0.6812545353249552</v>
      </c>
      <c r="O64" s="7" t="n">
        <v>0.3883810835415933</v>
      </c>
      <c r="P64" s="7" t="n">
        <v>0.3883640228083394</v>
      </c>
      <c r="Q64" s="7" t="n">
        <v>0.5613626141914769</v>
      </c>
      <c r="R64" s="7" t="n">
        <v>0.3074927527973907</v>
      </c>
      <c r="S64" s="7" t="n">
        <v>0.4049672653042858</v>
      </c>
      <c r="T64" s="7" t="n">
        <v>0.2108751671823663</v>
      </c>
      <c r="U64" s="7" t="n">
        <v>0.2889708309911489</v>
      </c>
      <c r="V64" s="7" t="n">
        <v>0.3422220157125536</v>
      </c>
      <c r="W64" s="7" t="n">
        <v>0.350814830948204</v>
      </c>
      <c r="X64" s="7" t="n">
        <v>0.4788056172808052</v>
      </c>
      <c r="Y64" s="7" t="n">
        <v>0.3816543237773475</v>
      </c>
      <c r="Z64" s="7" t="n">
        <v>0.6488274847561659</v>
      </c>
      <c r="AA64" s="7" t="n">
        <v>0.4748282340350188</v>
      </c>
      <c r="AB64" s="7" t="n">
        <v>0.3795311332291057</v>
      </c>
      <c r="AC64" s="7" t="n">
        <v>0.2342842291188366</v>
      </c>
      <c r="AD64" s="7" t="n">
        <v>0.4845800801482483</v>
      </c>
      <c r="AE64" s="7" t="n">
        <v>0.5013394213142589</v>
      </c>
      <c r="AF64" s="7" t="n">
        <v>0.6942435309598063</v>
      </c>
      <c r="AG64" s="7" t="n">
        <v>0.7203902448711607</v>
      </c>
      <c r="AH64" s="7" t="n">
        <v>0.6730833147080182</v>
      </c>
      <c r="AI64" s="7" t="n">
        <v>0.4995742455684906</v>
      </c>
      <c r="AJ64" s="7" t="n">
        <v>-0.009176340861901864</v>
      </c>
      <c r="AK64" s="7" t="n">
        <v>0.6494643875839076</v>
      </c>
      <c r="AL64" s="7" t="n">
        <v>0.7140743928143605</v>
      </c>
      <c r="AM64" s="7" t="n">
        <v>0.1387876420870184</v>
      </c>
      <c r="AN64" s="7" t="n">
        <v>0.6036332810012141</v>
      </c>
      <c r="AO64" s="7" t="n">
        <v>0.4598228974231479</v>
      </c>
      <c r="AP64" s="7" t="n">
        <v>0.2171619587285576</v>
      </c>
      <c r="AQ64" s="7" t="n">
        <v>0.004766021103668613</v>
      </c>
      <c r="AR64" s="7" t="n">
        <v>0.7010056916313407</v>
      </c>
      <c r="AS64" s="7" t="n">
        <v>0.4106692752800364</v>
      </c>
      <c r="AT64" s="7" t="n">
        <v>0.56110910371898</v>
      </c>
      <c r="AU64" s="7" t="n">
        <v>0.4425316962994544</v>
      </c>
      <c r="AV64" s="7" t="n">
        <v>0.2043738619160402</v>
      </c>
      <c r="AW64" s="7" t="n">
        <v>0.4127278659365801</v>
      </c>
      <c r="AX64" s="7" t="n">
        <v>0.2702597866227293</v>
      </c>
      <c r="AY64" s="7" t="n">
        <v>0.4601498190807008</v>
      </c>
      <c r="AZ64" s="7" t="n">
        <v>0.7431892045839246</v>
      </c>
      <c r="BA64" s="7" t="n">
        <v>0.5888596563563925</v>
      </c>
      <c r="BB64" s="7" t="n">
        <v>0.282122763806949</v>
      </c>
      <c r="BC64" s="7" t="n">
        <v>0.2597574507733691</v>
      </c>
      <c r="BD64" s="7" t="n">
        <v>0.4835261601588832</v>
      </c>
      <c r="BE64" s="7" t="n">
        <v>0.9723015556010894</v>
      </c>
      <c r="BF64" s="7" t="n">
        <v>0.2977149993014176</v>
      </c>
      <c r="BG64" s="7" t="n">
        <v>0.05084910201276537</v>
      </c>
      <c r="BH64" s="7" t="n">
        <v>0.6121921504467481</v>
      </c>
      <c r="BI64" s="7" t="n">
        <v>0.4123577929371307</v>
      </c>
      <c r="BJ64" s="7" t="n">
        <v>0.2401896520085838</v>
      </c>
      <c r="BK64" s="7" t="n">
        <v>0.5875502260654409</v>
      </c>
      <c r="BL64" s="7" t="n">
        <v>0.6036333214381104</v>
      </c>
      <c r="BM64" s="7" t="n">
        <v>1</v>
      </c>
      <c r="BN64" s="7" t="n">
        <v>0.2604843454123745</v>
      </c>
      <c r="BO64" s="7" t="n">
        <v>0.4552889084201491</v>
      </c>
      <c r="BP64" s="7" t="n">
        <v>0.2176824814464405</v>
      </c>
      <c r="BQ64" s="7" t="n">
        <v>0.9668864131557402</v>
      </c>
      <c r="BR64" s="7" t="n">
        <v>0.2984051299555519</v>
      </c>
      <c r="BS64" s="7" t="n">
        <v>0.5264203281843722</v>
      </c>
      <c r="BT64" s="7" t="n">
        <v>0.5890187196545726</v>
      </c>
      <c r="BU64" s="7" t="n">
        <v>0.6664296202182102</v>
      </c>
      <c r="BV64" s="7" t="n">
        <v>0.5263898321724133</v>
      </c>
      <c r="BW64" s="7" t="n">
        <v>0.06643794865017556</v>
      </c>
      <c r="BX64" s="7" t="n">
        <v>0.748140973824011</v>
      </c>
      <c r="BY64" s="7" t="n">
        <v>0.7547236374197314</v>
      </c>
      <c r="BZ64" s="7" t="n">
        <v>0.797991486453932</v>
      </c>
      <c r="CA64" s="7" t="n">
        <v>0.4112665479525939</v>
      </c>
      <c r="CB64" s="7" t="n">
        <v>0.5029272802573533</v>
      </c>
      <c r="CC64" s="7" t="n">
        <v>0.4667315057372924</v>
      </c>
      <c r="CD64" s="7" t="n">
        <v>0.5576965838304625</v>
      </c>
      <c r="CE64" s="7" t="n">
        <v>0.4007087417673681</v>
      </c>
      <c r="CF64" s="7" t="n">
        <v>0.5393195132640359</v>
      </c>
      <c r="CG64" s="7" t="n">
        <v>0.7141548245638469</v>
      </c>
      <c r="CH64" s="7" t="n">
        <v>0.4444250360459839</v>
      </c>
      <c r="CI64" s="7" t="n">
        <v>0.3846507265680171</v>
      </c>
      <c r="CJ64" s="7" t="n">
        <v>0.66322710585762</v>
      </c>
      <c r="CK64" s="7" t="n">
        <v>0.5623679151031491</v>
      </c>
      <c r="CL64" s="7" t="n">
        <v>0.495192127272313</v>
      </c>
      <c r="CM64" s="7" t="n">
        <v>0.4697601960444577</v>
      </c>
      <c r="CN64" s="7" t="n">
        <v>0.3594940073197161</v>
      </c>
      <c r="CO64" s="7" t="n">
        <v>0.4792216279724331</v>
      </c>
      <c r="CP64" s="7" t="n">
        <v>0.5383599008881008</v>
      </c>
      <c r="CQ64" s="7" t="n">
        <v>0.6800067759833732</v>
      </c>
      <c r="CR64" s="7" t="n">
        <v>0.4104672329804141</v>
      </c>
      <c r="CS64" s="7" t="n">
        <v>0.6614689395804556</v>
      </c>
      <c r="CT64" s="7" t="n">
        <v>0.3671877376528884</v>
      </c>
      <c r="CU64" s="7" t="n">
        <v>0.361535114475242</v>
      </c>
      <c r="CV64" s="7" t="n">
        <v>0.5146005729426125</v>
      </c>
      <c r="CW64" s="7" t="n">
        <v>0.3554803177544532</v>
      </c>
      <c r="CX64" s="7" t="n">
        <v>0.6145738446269532</v>
      </c>
      <c r="CY64" s="7" t="n">
        <v>0.6285109281348499</v>
      </c>
      <c r="CZ64" s="7" t="n">
        <v>0.555542965802551</v>
      </c>
      <c r="DA64" s="7" t="n">
        <v>0.2962256616468905</v>
      </c>
      <c r="DB64" s="7" t="n">
        <v>0.5758020632018053</v>
      </c>
      <c r="DC64" s="7" t="n">
        <v>0.590396192719551</v>
      </c>
      <c r="DD64" s="7" t="n">
        <v>0.6294920209294448</v>
      </c>
      <c r="DE64" s="7" t="n">
        <v>0.2410303626522284</v>
      </c>
      <c r="DF64" s="7" t="n">
        <v>0.3552665643245608</v>
      </c>
      <c r="DG64" s="7" t="n">
        <v>0.2737739201738369</v>
      </c>
      <c r="DH64" s="7" t="n">
        <v>0.4028197923138465</v>
      </c>
      <c r="DI64" s="7" t="n">
        <v>0.6870458199366778</v>
      </c>
      <c r="DJ64" s="7" t="n">
        <v>0.2476897028682705</v>
      </c>
      <c r="DK64" s="7" t="n">
        <v>0.6116133637377698</v>
      </c>
      <c r="DL64" s="7" t="n">
        <v>0.217693837444115</v>
      </c>
      <c r="DM64" s="7" t="n">
        <v>0.4127417998155332</v>
      </c>
      <c r="DN64" s="7" t="n">
        <v>0.477904869813681</v>
      </c>
      <c r="DO64" s="7" t="n">
        <v>0.4032148498834658</v>
      </c>
      <c r="DP64" s="7" t="n">
        <v>0.1109048152846534</v>
      </c>
      <c r="DQ64" s="7" t="n">
        <v>0.2359948420936728</v>
      </c>
      <c r="DR64" s="7" t="n">
        <v>0.4044720594751684</v>
      </c>
      <c r="DS64" s="7" t="n">
        <v>0.5958764427407024</v>
      </c>
      <c r="DT64" s="7" t="n">
        <v>0.9741223698483492</v>
      </c>
      <c r="DU64" s="7" t="n">
        <v>0.3812215888257815</v>
      </c>
      <c r="DV64" s="7" t="n">
        <v>0.6723324020387578</v>
      </c>
      <c r="DW64" s="7" t="n">
        <v>0.3934202239692279</v>
      </c>
      <c r="DX64" s="7" t="n">
        <v>0.7108539842206587</v>
      </c>
      <c r="DY64" s="7" t="n">
        <v>0.3629241423542549</v>
      </c>
      <c r="DZ64" s="7" t="n">
        <v>0.2313898591064848</v>
      </c>
      <c r="EA64" s="7" t="n">
        <v>0.3148920714703802</v>
      </c>
      <c r="EB64" s="7" t="n">
        <v>0.176777100478188</v>
      </c>
      <c r="EC64" s="7" t="n">
        <v>0.3013212048487498</v>
      </c>
      <c r="ED64" s="7" t="n">
        <v>0.4839099636427348</v>
      </c>
      <c r="EE64" s="7" t="n">
        <v>0.6239622585515739</v>
      </c>
      <c r="EF64" s="7" t="n">
        <v>0.173919838114674</v>
      </c>
      <c r="EG64" s="7" t="n">
        <v>0.3047285203622999</v>
      </c>
      <c r="EH64" s="7" t="n">
        <v>0.3061028383821581</v>
      </c>
      <c r="EI64" s="7" t="n">
        <v>0.4760040128006813</v>
      </c>
      <c r="EJ64" s="7" t="n">
        <v>0.3006861846205496</v>
      </c>
      <c r="EK64" s="7" t="n">
        <v>0.1453153985401903</v>
      </c>
      <c r="EL64" s="7" t="n">
        <v>0.4521534954466354</v>
      </c>
      <c r="EM64" s="7" t="n">
        <v>0.3173113123247952</v>
      </c>
      <c r="EN64" s="7" t="n">
        <v>0.2828751567049562</v>
      </c>
      <c r="EO64" s="7" t="n">
        <v>0.315862404631455</v>
      </c>
      <c r="EP64" s="7" t="n">
        <v>0.664224637178529</v>
      </c>
      <c r="EQ64" s="7" t="n">
        <v>0.279718731856135</v>
      </c>
      <c r="ER64" s="7" t="n">
        <v>0.3772699734838629</v>
      </c>
      <c r="ES64" s="7" t="n">
        <v>0.3263560060882333</v>
      </c>
      <c r="ET64" s="7" t="n">
        <v>0.3383106873752551</v>
      </c>
      <c r="EU64" s="7" t="n">
        <v>0.1546282173304969</v>
      </c>
      <c r="EV64" s="7" t="n">
        <v>0.2655806537961829</v>
      </c>
      <c r="EW64" s="7" t="n">
        <v>0.1533961185581605</v>
      </c>
      <c r="EX64" s="7" t="n">
        <v>0.4210349191513997</v>
      </c>
      <c r="EY64" s="7" t="n">
        <v>0.2210181734399187</v>
      </c>
      <c r="EZ64" s="7" t="n">
        <v>0.2302683376918347</v>
      </c>
      <c r="FA64" s="7" t="n">
        <v>0.511933923180661</v>
      </c>
      <c r="FB64" s="7" t="n">
        <v>0.3357602128509425</v>
      </c>
      <c r="FC64" s="7" t="n">
        <v>0.5495453054443739</v>
      </c>
      <c r="FD64" s="7" t="n">
        <v>0.6309088795588487</v>
      </c>
      <c r="FE64" s="7" t="n">
        <v>0.3139876633304817</v>
      </c>
      <c r="FF64" s="7" t="n">
        <v>0.4680781258064828</v>
      </c>
      <c r="FG64" s="7" t="n">
        <v>0.3351395502204499</v>
      </c>
      <c r="FH64" s="7" t="n">
        <v>0.4792982977039248</v>
      </c>
      <c r="FI64" s="7" t="n">
        <v>0.5190604938082439</v>
      </c>
      <c r="FJ64" s="7" t="n">
        <v>0.9904715925110311</v>
      </c>
      <c r="FK64" s="7" t="n">
        <v>0.3270604323693794</v>
      </c>
      <c r="FL64" s="7" t="n">
        <v>0.1592939131685852</v>
      </c>
      <c r="FM64" s="7" t="n">
        <v>0.3037015507373179</v>
      </c>
      <c r="FN64" s="7" t="n">
        <v>0.4957761493340177</v>
      </c>
      <c r="FO64" s="7" t="n">
        <v>0.6662657299658804</v>
      </c>
      <c r="FP64" s="7" t="n">
        <v>0.5462535476015348</v>
      </c>
      <c r="FQ64" s="7" t="n">
        <v>0.3557681526774042</v>
      </c>
      <c r="FR64" s="7" t="n">
        <v>0.1661446895352106</v>
      </c>
      <c r="FS64" s="7" t="n">
        <v>0.5840357167328591</v>
      </c>
      <c r="FT64" s="7" t="n">
        <v>0.5932387736722466</v>
      </c>
    </row>
    <row r="65">
      <c r="A65" s="6" t="inlineStr">
        <is>
          <t>399967.SZ</t>
        </is>
      </c>
      <c r="B65" s="6" t="inlineStr">
        <is>
          <t>中证军工指数</t>
        </is>
      </c>
      <c r="C65" s="7" t="n">
        <v>0.6808407954193415</v>
      </c>
      <c r="D65" s="7" t="n">
        <v>0.5736858434467351</v>
      </c>
      <c r="E65" s="7" t="n">
        <v>-0.01686175368901913</v>
      </c>
      <c r="F65" s="7" t="n">
        <v>0.4439450190831133</v>
      </c>
      <c r="G65" s="7" t="n">
        <v>0.03080551710124329</v>
      </c>
      <c r="H65" s="7" t="n">
        <v>0.2231226300765779</v>
      </c>
      <c r="I65" s="7" t="n">
        <v>0.3479904896733046</v>
      </c>
      <c r="J65" s="7" t="n">
        <v>0.2837776493703231</v>
      </c>
      <c r="K65" s="7" t="n">
        <v>0.4202671958559757</v>
      </c>
      <c r="L65" s="7" t="n">
        <v>-0.01502255877751419</v>
      </c>
      <c r="M65" s="7" t="n">
        <v>0.554761422194843</v>
      </c>
      <c r="N65" s="7" t="n">
        <v>0.6731104451153627</v>
      </c>
      <c r="O65" s="7" t="n">
        <v>0.7675280001348661</v>
      </c>
      <c r="P65" s="7" t="n">
        <v>0.767522351136693</v>
      </c>
      <c r="Q65" s="7" t="n">
        <v>0.4647839700126188</v>
      </c>
      <c r="R65" s="7" t="n">
        <v>0.5931141059675116</v>
      </c>
      <c r="S65" s="7" t="n">
        <v>0.6980166595558157</v>
      </c>
      <c r="T65" s="7" t="n">
        <v>0.7080497308462842</v>
      </c>
      <c r="U65" s="7" t="n">
        <v>0.553013626145053</v>
      </c>
      <c r="V65" s="7" t="n">
        <v>0.7321607791154728</v>
      </c>
      <c r="W65" s="7" t="n">
        <v>0.7739393298819452</v>
      </c>
      <c r="X65" s="7" t="n">
        <v>0.4019684155542459</v>
      </c>
      <c r="Y65" s="7" t="n">
        <v>0.3726992427358469</v>
      </c>
      <c r="Z65" s="7" t="n">
        <v>0.1859619994093944</v>
      </c>
      <c r="AA65" s="7" t="n">
        <v>0.3880901373845427</v>
      </c>
      <c r="AB65" s="7" t="n">
        <v>0.08825372247849322</v>
      </c>
      <c r="AC65" s="7" t="n">
        <v>0.4092288745029427</v>
      </c>
      <c r="AD65" s="7" t="n">
        <v>0.8125899464231328</v>
      </c>
      <c r="AE65" s="7" t="n">
        <v>0.789378917372493</v>
      </c>
      <c r="AF65" s="7" t="n">
        <v>0.6797789732687668</v>
      </c>
      <c r="AG65" s="7" t="n">
        <v>0.3480767013813735</v>
      </c>
      <c r="AH65" s="7" t="n">
        <v>0.4953042096787013</v>
      </c>
      <c r="AI65" s="7" t="n">
        <v>0.1912987156284985</v>
      </c>
      <c r="AJ65" s="7" t="n">
        <v>-0.1797460458428216</v>
      </c>
      <c r="AK65" s="7" t="n">
        <v>0.1898430773256955</v>
      </c>
      <c r="AL65" s="7" t="n">
        <v>0.4240615834048186</v>
      </c>
      <c r="AM65" s="7" t="n">
        <v>0.3552933843996868</v>
      </c>
      <c r="AN65" s="7" t="n">
        <v>0.3562864659694637</v>
      </c>
      <c r="AO65" s="7" t="n">
        <v>0.3300442073201958</v>
      </c>
      <c r="AP65" s="7" t="n">
        <v>0.3677997106008408</v>
      </c>
      <c r="AQ65" s="7" t="n">
        <v>-0.1704430329091298</v>
      </c>
      <c r="AR65" s="7" t="n">
        <v>0.4246510407670521</v>
      </c>
      <c r="AS65" s="7" t="n">
        <v>0.7033940113947029</v>
      </c>
      <c r="AT65" s="7" t="n">
        <v>0.7167784623277664</v>
      </c>
      <c r="AU65" s="7" t="n">
        <v>0.5717085283421894</v>
      </c>
      <c r="AV65" s="7" t="n">
        <v>0.3898085896098815</v>
      </c>
      <c r="AW65" s="7" t="n">
        <v>0.4741560671000484</v>
      </c>
      <c r="AX65" s="7" t="n">
        <v>0.3411160507334515</v>
      </c>
      <c r="AY65" s="7" t="n">
        <v>0.8307317134184241</v>
      </c>
      <c r="AZ65" s="7" t="n">
        <v>0.5033739869785621</v>
      </c>
      <c r="BA65" s="7" t="n">
        <v>0.5424049938087389</v>
      </c>
      <c r="BB65" s="7" t="n">
        <v>0.3132095381085738</v>
      </c>
      <c r="BC65" s="7" t="n">
        <v>0.6908548873229493</v>
      </c>
      <c r="BD65" s="7" t="n">
        <v>0.3993452827100078</v>
      </c>
      <c r="BE65" s="7" t="n">
        <v>0.3173697399901406</v>
      </c>
      <c r="BF65" s="7" t="n">
        <v>0.3228539325018681</v>
      </c>
      <c r="BG65" s="7" t="n">
        <v>-0.05661640689103048</v>
      </c>
      <c r="BH65" s="7" t="n">
        <v>0.3758308175494853</v>
      </c>
      <c r="BI65" s="7" t="n">
        <v>0.5050246698345254</v>
      </c>
      <c r="BJ65" s="7" t="n">
        <v>0.4302562165357274</v>
      </c>
      <c r="BK65" s="7" t="n">
        <v>0.4779596123384837</v>
      </c>
      <c r="BL65" s="7" t="n">
        <v>0.3562865679239094</v>
      </c>
      <c r="BM65" s="7" t="n">
        <v>0.2604843454123745</v>
      </c>
      <c r="BN65" s="7" t="n">
        <v>1</v>
      </c>
      <c r="BO65" s="7" t="n">
        <v>0.6358929706810276</v>
      </c>
      <c r="BP65" s="7" t="n">
        <v>0.9916088617721664</v>
      </c>
      <c r="BQ65" s="7" t="n">
        <v>0.3558811168212722</v>
      </c>
      <c r="BR65" s="7" t="n">
        <v>0.3783775181304194</v>
      </c>
      <c r="BS65" s="7" t="n">
        <v>-0.06816211288107239</v>
      </c>
      <c r="BT65" s="7" t="n">
        <v>0.1186522727666379</v>
      </c>
      <c r="BU65" s="7" t="n">
        <v>0.5432473435649859</v>
      </c>
      <c r="BV65" s="7" t="n">
        <v>0.4883446408511703</v>
      </c>
      <c r="BW65" s="7" t="n">
        <v>-0.0998727312128854</v>
      </c>
      <c r="BX65" s="7" t="n">
        <v>0.6049269900363196</v>
      </c>
      <c r="BY65" s="7" t="n">
        <v>0.4092633674387867</v>
      </c>
      <c r="BZ65" s="7" t="n">
        <v>0.4125760099336065</v>
      </c>
      <c r="CA65" s="7" t="n">
        <v>0.635184168083437</v>
      </c>
      <c r="CB65" s="7" t="n">
        <v>0.6928101247767222</v>
      </c>
      <c r="CC65" s="7" t="n">
        <v>0.5949902847883608</v>
      </c>
      <c r="CD65" s="7" t="n">
        <v>0.5046422697230728</v>
      </c>
      <c r="CE65" s="7" t="n">
        <v>0.4929284571293508</v>
      </c>
      <c r="CF65" s="7" t="n">
        <v>0.3449443324831401</v>
      </c>
      <c r="CG65" s="7" t="n">
        <v>0.3110792174032368</v>
      </c>
      <c r="CH65" s="7" t="n">
        <v>0.7183323326279022</v>
      </c>
      <c r="CI65" s="7" t="n">
        <v>0.6415746252417214</v>
      </c>
      <c r="CJ65" s="7" t="n">
        <v>0.2452547548306689</v>
      </c>
      <c r="CK65" s="7" t="n">
        <v>0.6644157557424194</v>
      </c>
      <c r="CL65" s="7" t="n">
        <v>0.2996254828572544</v>
      </c>
      <c r="CM65" s="7" t="n">
        <v>0.4094935978748109</v>
      </c>
      <c r="CN65" s="7" t="n">
        <v>0.6478071207463082</v>
      </c>
      <c r="CO65" s="7" t="n">
        <v>0.2965376959215347</v>
      </c>
      <c r="CP65" s="7" t="n">
        <v>0.7782600916436873</v>
      </c>
      <c r="CQ65" s="7" t="n">
        <v>0.3944078510714027</v>
      </c>
      <c r="CR65" s="7" t="n">
        <v>-0.06712484774733292</v>
      </c>
      <c r="CS65" s="7" t="n">
        <v>0.4209006155830622</v>
      </c>
      <c r="CT65" s="7" t="n">
        <v>0.5170883118306082</v>
      </c>
      <c r="CU65" s="7" t="n">
        <v>0.6834725274410992</v>
      </c>
      <c r="CV65" s="7" t="n">
        <v>0.5786174432293805</v>
      </c>
      <c r="CW65" s="7" t="n">
        <v>0.6911838106234187</v>
      </c>
      <c r="CX65" s="7" t="n">
        <v>0.7648035287148981</v>
      </c>
      <c r="CY65" s="7" t="n">
        <v>0.208441428565541</v>
      </c>
      <c r="CZ65" s="7" t="n">
        <v>0.6937315961144174</v>
      </c>
      <c r="DA65" s="7" t="n">
        <v>0.3784922185107671</v>
      </c>
      <c r="DB65" s="7" t="n">
        <v>0.5301903559128485</v>
      </c>
      <c r="DC65" s="7" t="n">
        <v>-0.03931729297294625</v>
      </c>
      <c r="DD65" s="7" t="n">
        <v>0.5259685220948741</v>
      </c>
      <c r="DE65" s="7" t="n">
        <v>0.9743807437067722</v>
      </c>
      <c r="DF65" s="7" t="n">
        <v>0.6489279169174443</v>
      </c>
      <c r="DG65" s="7" t="n">
        <v>0.558280797163508</v>
      </c>
      <c r="DH65" s="7" t="n">
        <v>0.5489393229117149</v>
      </c>
      <c r="DI65" s="7" t="n">
        <v>0.218286688105088</v>
      </c>
      <c r="DJ65" s="7" t="n">
        <v>0.4897501650504617</v>
      </c>
      <c r="DK65" s="7" t="n">
        <v>0.3655243755935853</v>
      </c>
      <c r="DL65" s="7" t="n">
        <v>0.5653116820334374</v>
      </c>
      <c r="DM65" s="7" t="n">
        <v>0.6914831532337968</v>
      </c>
      <c r="DN65" s="7" t="n">
        <v>0.3340747750856786</v>
      </c>
      <c r="DO65" s="7" t="n">
        <v>0.7139405160708019</v>
      </c>
      <c r="DP65" s="7" t="n">
        <v>0.01459119740528198</v>
      </c>
      <c r="DQ65" s="7" t="n">
        <v>0.6916534676014908</v>
      </c>
      <c r="DR65" s="7" t="n">
        <v>0.6113894607135788</v>
      </c>
      <c r="DS65" s="7" t="n">
        <v>0.3311110051013032</v>
      </c>
      <c r="DT65" s="7" t="n">
        <v>0.3152646796093235</v>
      </c>
      <c r="DU65" s="7" t="n">
        <v>0.6125723908416694</v>
      </c>
      <c r="DV65" s="7" t="n">
        <v>0.6120893087052844</v>
      </c>
      <c r="DW65" s="7" t="n">
        <v>0.6089708284805418</v>
      </c>
      <c r="DX65" s="7" t="n">
        <v>0.3654693990174894</v>
      </c>
      <c r="DY65" s="7" t="n">
        <v>0.6232108539377588</v>
      </c>
      <c r="DZ65" s="7" t="n">
        <v>0.9897918402035588</v>
      </c>
      <c r="EA65" s="7" t="n">
        <v>0.5017191139028364</v>
      </c>
      <c r="EB65" s="7" t="n">
        <v>0.2882922928694557</v>
      </c>
      <c r="EC65" s="7" t="n">
        <v>0.524208423057113</v>
      </c>
      <c r="ED65" s="7" t="n">
        <v>0.6081808697206321</v>
      </c>
      <c r="EE65" s="7" t="n">
        <v>0.5293803360022833</v>
      </c>
      <c r="EF65" s="7" t="n">
        <v>0.4490110789396324</v>
      </c>
      <c r="EG65" s="7" t="n">
        <v>0.5565343559076777</v>
      </c>
      <c r="EH65" s="7" t="n">
        <v>0.7306117443735501</v>
      </c>
      <c r="EI65" s="7" t="n">
        <v>0.3902689688847716</v>
      </c>
      <c r="EJ65" s="7" t="n">
        <v>0.2801089840900394</v>
      </c>
      <c r="EK65" s="7" t="n">
        <v>0.4776237118350398</v>
      </c>
      <c r="EL65" s="7" t="n">
        <v>0.8209944301477148</v>
      </c>
      <c r="EM65" s="7" t="n">
        <v>0.2853959660585181</v>
      </c>
      <c r="EN65" s="7" t="n">
        <v>0.8932397121568734</v>
      </c>
      <c r="EO65" s="7" t="n">
        <v>0.6043008758493387</v>
      </c>
      <c r="EP65" s="7" t="n">
        <v>0.3882513731405302</v>
      </c>
      <c r="EQ65" s="7" t="n">
        <v>0.6468652127526563</v>
      </c>
      <c r="ER65" s="7" t="n">
        <v>0.7386647216697783</v>
      </c>
      <c r="ES65" s="7" t="n">
        <v>0.6033955071924115</v>
      </c>
      <c r="ET65" s="7" t="n">
        <v>0.5909949235167713</v>
      </c>
      <c r="EU65" s="7" t="n">
        <v>0.9057326237590623</v>
      </c>
      <c r="EV65" s="7" t="n">
        <v>0.6918494920601606</v>
      </c>
      <c r="EW65" s="7" t="n">
        <v>0.3906863713443861</v>
      </c>
      <c r="EX65" s="7" t="n">
        <v>0.6771262663246594</v>
      </c>
      <c r="EY65" s="7" t="n">
        <v>0.2971519299321971</v>
      </c>
      <c r="EZ65" s="7" t="n">
        <v>0.9836601395835685</v>
      </c>
      <c r="FA65" s="7" t="n">
        <v>0.4085873720049057</v>
      </c>
      <c r="FB65" s="7" t="n">
        <v>0.6028138177027839</v>
      </c>
      <c r="FC65" s="7" t="n">
        <v>0.5259750711688337</v>
      </c>
      <c r="FD65" s="7" t="n">
        <v>0.5038136892551498</v>
      </c>
      <c r="FE65" s="7" t="n">
        <v>0.2255264796134914</v>
      </c>
      <c r="FF65" s="7" t="n">
        <v>0.4173484795914991</v>
      </c>
      <c r="FG65" s="7" t="n">
        <v>0.5990096949972565</v>
      </c>
      <c r="FH65" s="7" t="n">
        <v>0.5468048340156256</v>
      </c>
      <c r="FI65" s="7" t="n">
        <v>-0.07604606335591757</v>
      </c>
      <c r="FJ65" s="7" t="n">
        <v>0.1956581140085865</v>
      </c>
      <c r="FK65" s="7" t="n">
        <v>0.5983627003286948</v>
      </c>
      <c r="FL65" s="7" t="n">
        <v>0.03317615151260628</v>
      </c>
      <c r="FM65" s="7" t="n">
        <v>0.2913791809566793</v>
      </c>
      <c r="FN65" s="7" t="n">
        <v>0.7070665608552275</v>
      </c>
      <c r="FO65" s="7" t="n">
        <v>0.5828820838780988</v>
      </c>
      <c r="FP65" s="7" t="n">
        <v>0.03830796759681112</v>
      </c>
      <c r="FQ65" s="7" t="n">
        <v>0.7177230099807025</v>
      </c>
      <c r="FR65" s="7" t="n">
        <v>0.534799782488673</v>
      </c>
      <c r="FS65" s="7" t="n">
        <v>0.3141840403391684</v>
      </c>
      <c r="FT65" s="7" t="n">
        <v>0.1269349243038708</v>
      </c>
    </row>
    <row r="66">
      <c r="A66" s="6" t="inlineStr">
        <is>
          <t>399971.SZ</t>
        </is>
      </c>
      <c r="B66" s="6" t="inlineStr">
        <is>
          <t>中证传媒指数</t>
        </is>
      </c>
      <c r="C66" s="7" t="n">
        <v>0.5866126271829349</v>
      </c>
      <c r="D66" s="7" t="n">
        <v>0.5251285990594817</v>
      </c>
      <c r="E66" s="7" t="n">
        <v>-0.08691037180037849</v>
      </c>
      <c r="F66" s="7" t="n">
        <v>0.5334663906909517</v>
      </c>
      <c r="G66" s="7" t="n">
        <v>0.2871567649026252</v>
      </c>
      <c r="H66" s="7" t="n">
        <v>0.3715301886892582</v>
      </c>
      <c r="I66" s="7" t="n">
        <v>0.223925711387862</v>
      </c>
      <c r="J66" s="7" t="n">
        <v>0.1971288240029583</v>
      </c>
      <c r="K66" s="7" t="n">
        <v>0.5539724744181334</v>
      </c>
      <c r="L66" s="7" t="n">
        <v>-0.07619538629046491</v>
      </c>
      <c r="M66" s="7" t="n">
        <v>0.5180869297107521</v>
      </c>
      <c r="N66" s="7" t="n">
        <v>0.5860821438329323</v>
      </c>
      <c r="O66" s="7" t="n">
        <v>0.6274855007656215</v>
      </c>
      <c r="P66" s="7" t="n">
        <v>0.627452704269399</v>
      </c>
      <c r="Q66" s="7" t="n">
        <v>0.5782223364149829</v>
      </c>
      <c r="R66" s="7" t="n">
        <v>0.4595598004056899</v>
      </c>
      <c r="S66" s="7" t="n">
        <v>0.5948010984781319</v>
      </c>
      <c r="T66" s="7" t="n">
        <v>0.4738913527671854</v>
      </c>
      <c r="U66" s="7" t="n">
        <v>0.3745873017466425</v>
      </c>
      <c r="V66" s="7" t="n">
        <v>0.6035801812402072</v>
      </c>
      <c r="W66" s="7" t="n">
        <v>0.6126588278285535</v>
      </c>
      <c r="X66" s="7" t="n">
        <v>0.3525256604681857</v>
      </c>
      <c r="Y66" s="7" t="n">
        <v>0.187756650454286</v>
      </c>
      <c r="Z66" s="7" t="n">
        <v>0.3938570047640997</v>
      </c>
      <c r="AA66" s="7" t="n">
        <v>0.338754935032908</v>
      </c>
      <c r="AB66" s="7" t="n">
        <v>-0.007461563224968082</v>
      </c>
      <c r="AC66" s="7" t="n">
        <v>0.2429026441871626</v>
      </c>
      <c r="AD66" s="7" t="n">
        <v>0.675423421576924</v>
      </c>
      <c r="AE66" s="7" t="n">
        <v>0.6320915640580962</v>
      </c>
      <c r="AF66" s="7" t="n">
        <v>0.5889819746468634</v>
      </c>
      <c r="AG66" s="7" t="n">
        <v>0.5759361475223512</v>
      </c>
      <c r="AH66" s="7" t="n">
        <v>0.4645691586005877</v>
      </c>
      <c r="AI66" s="7" t="n">
        <v>0.1256242090559015</v>
      </c>
      <c r="AJ66" s="7" t="n">
        <v>-0.2743704690686344</v>
      </c>
      <c r="AK66" s="7" t="n">
        <v>0.3489962608076871</v>
      </c>
      <c r="AL66" s="7" t="n">
        <v>0.5937496767598405</v>
      </c>
      <c r="AM66" s="7" t="n">
        <v>0.1911077122540834</v>
      </c>
      <c r="AN66" s="7" t="n">
        <v>0.3450152857473424</v>
      </c>
      <c r="AO66" s="7" t="n">
        <v>0.2401812374708387</v>
      </c>
      <c r="AP66" s="7" t="n">
        <v>0.2101592761348823</v>
      </c>
      <c r="AQ66" s="7" t="n">
        <v>-0.2671950514504585</v>
      </c>
      <c r="AR66" s="7" t="n">
        <v>0.5949667913975876</v>
      </c>
      <c r="AS66" s="7" t="n">
        <v>0.5634109739096943</v>
      </c>
      <c r="AT66" s="7" t="n">
        <v>0.5970753798222758</v>
      </c>
      <c r="AU66" s="7" t="n">
        <v>0.5094365546002255</v>
      </c>
      <c r="AV66" s="7" t="n">
        <v>0.263117231067812</v>
      </c>
      <c r="AW66" s="7" t="n">
        <v>0.4015120497338227</v>
      </c>
      <c r="AX66" s="7" t="n">
        <v>0.2203432938372069</v>
      </c>
      <c r="AY66" s="7" t="n">
        <v>0.6806137517353219</v>
      </c>
      <c r="AZ66" s="7" t="n">
        <v>0.5127071713488409</v>
      </c>
      <c r="BA66" s="7" t="n">
        <v>0.451693572035823</v>
      </c>
      <c r="BB66" s="7" t="n">
        <v>0.1085777684334497</v>
      </c>
      <c r="BC66" s="7" t="n">
        <v>0.5005951397878731</v>
      </c>
      <c r="BD66" s="7" t="n">
        <v>0.350561790914335</v>
      </c>
      <c r="BE66" s="7" t="n">
        <v>0.4705353262634166</v>
      </c>
      <c r="BF66" s="7" t="n">
        <v>0.1709738698451279</v>
      </c>
      <c r="BG66" s="7" t="n">
        <v>-0.176210293284372</v>
      </c>
      <c r="BH66" s="7" t="n">
        <v>0.5460982374495263</v>
      </c>
      <c r="BI66" s="7" t="n">
        <v>0.4476726093974071</v>
      </c>
      <c r="BJ66" s="7" t="n">
        <v>0.2700508940054271</v>
      </c>
      <c r="BK66" s="7" t="n">
        <v>0.4123656789419787</v>
      </c>
      <c r="BL66" s="7" t="n">
        <v>0.3450152454191451</v>
      </c>
      <c r="BM66" s="7" t="n">
        <v>0.4552889084201491</v>
      </c>
      <c r="BN66" s="7" t="n">
        <v>0.6358929706810276</v>
      </c>
      <c r="BO66" s="7" t="n">
        <v>1</v>
      </c>
      <c r="BP66" s="7" t="n">
        <v>0.6015228081573418</v>
      </c>
      <c r="BQ66" s="7" t="n">
        <v>0.4803224188010012</v>
      </c>
      <c r="BR66" s="7" t="n">
        <v>0.2760617507295094</v>
      </c>
      <c r="BS66" s="7" t="n">
        <v>0.1263058598074548</v>
      </c>
      <c r="BT66" s="7" t="n">
        <v>0.3576541006762152</v>
      </c>
      <c r="BU66" s="7" t="n">
        <v>0.7368679974421996</v>
      </c>
      <c r="BV66" s="7" t="n">
        <v>0.3624134490394195</v>
      </c>
      <c r="BW66" s="7" t="n">
        <v>-0.1990946686668361</v>
      </c>
      <c r="BX66" s="7" t="n">
        <v>0.5411180104644954</v>
      </c>
      <c r="BY66" s="7" t="n">
        <v>0.4096495288025319</v>
      </c>
      <c r="BZ66" s="7" t="n">
        <v>0.4398880536362225</v>
      </c>
      <c r="CA66" s="7" t="n">
        <v>0.5064680607474278</v>
      </c>
      <c r="CB66" s="7" t="n">
        <v>0.8902749738197971</v>
      </c>
      <c r="CC66" s="7" t="n">
        <v>0.4120623942285358</v>
      </c>
      <c r="CD66" s="7" t="n">
        <v>0.3639011894000184</v>
      </c>
      <c r="CE66" s="7" t="n">
        <v>0.3718792936842905</v>
      </c>
      <c r="CF66" s="7" t="n">
        <v>0.4277378246789973</v>
      </c>
      <c r="CG66" s="7" t="n">
        <v>0.4032096974282305</v>
      </c>
      <c r="CH66" s="7" t="n">
        <v>0.8272414913903204</v>
      </c>
      <c r="CI66" s="7" t="n">
        <v>0.4563640560687535</v>
      </c>
      <c r="CJ66" s="7" t="n">
        <v>0.4226685679046285</v>
      </c>
      <c r="CK66" s="7" t="n">
        <v>0.6053788456844131</v>
      </c>
      <c r="CL66" s="7" t="n">
        <v>0.257385487375128</v>
      </c>
      <c r="CM66" s="7" t="n">
        <v>0.3508066163281455</v>
      </c>
      <c r="CN66" s="7" t="n">
        <v>0.6437566333883252</v>
      </c>
      <c r="CO66" s="7" t="n">
        <v>0.1967653675279202</v>
      </c>
      <c r="CP66" s="7" t="n">
        <v>0.6773457202360422</v>
      </c>
      <c r="CQ66" s="7" t="n">
        <v>0.5773172254191213</v>
      </c>
      <c r="CR66" s="7" t="n">
        <v>-0.0563304419521338</v>
      </c>
      <c r="CS66" s="7" t="n">
        <v>0.6098166948438927</v>
      </c>
      <c r="CT66" s="7" t="n">
        <v>0.8805191956012415</v>
      </c>
      <c r="CU66" s="7" t="n">
        <v>0.8386964514630371</v>
      </c>
      <c r="CV66" s="7" t="n">
        <v>0.8856881376658613</v>
      </c>
      <c r="CW66" s="7" t="n">
        <v>0.8285114088181896</v>
      </c>
      <c r="CX66" s="7" t="n">
        <v>0.6485262803027416</v>
      </c>
      <c r="CY66" s="7" t="n">
        <v>0.2442744756718336</v>
      </c>
      <c r="CZ66" s="7" t="n">
        <v>0.7848875854433377</v>
      </c>
      <c r="DA66" s="7" t="n">
        <v>0.2775473979171759</v>
      </c>
      <c r="DB66" s="7" t="n">
        <v>0.3550915780088891</v>
      </c>
      <c r="DC66" s="7" t="n">
        <v>0.1918274457744564</v>
      </c>
      <c r="DD66" s="7" t="n">
        <v>0.434314706254835</v>
      </c>
      <c r="DE66" s="7" t="n">
        <v>0.5968087522657419</v>
      </c>
      <c r="DF66" s="7" t="n">
        <v>0.7289190372055812</v>
      </c>
      <c r="DG66" s="7" t="n">
        <v>0.3723833794516517</v>
      </c>
      <c r="DH66" s="7" t="n">
        <v>0.4564539138248705</v>
      </c>
      <c r="DI66" s="7" t="n">
        <v>0.379724510677647</v>
      </c>
      <c r="DJ66" s="7" t="n">
        <v>0.3052431225720291</v>
      </c>
      <c r="DK66" s="7" t="n">
        <v>0.5277555628287982</v>
      </c>
      <c r="DL66" s="7" t="n">
        <v>0.3849956731878533</v>
      </c>
      <c r="DM66" s="7" t="n">
        <v>0.5175083927858424</v>
      </c>
      <c r="DN66" s="7" t="n">
        <v>0.3043888764355129</v>
      </c>
      <c r="DO66" s="7" t="n">
        <v>0.8081701390443354</v>
      </c>
      <c r="DP66" s="7" t="n">
        <v>-0.1016446509830731</v>
      </c>
      <c r="DQ66" s="7" t="n">
        <v>0.4907223202533519</v>
      </c>
      <c r="DR66" s="7" t="n">
        <v>0.4720215141041912</v>
      </c>
      <c r="DS66" s="7" t="n">
        <v>0.537530113412274</v>
      </c>
      <c r="DT66" s="7" t="n">
        <v>0.4547549824203889</v>
      </c>
      <c r="DU66" s="7" t="n">
        <v>0.4381421491072753</v>
      </c>
      <c r="DV66" s="7" t="n">
        <v>0.6073752778848595</v>
      </c>
      <c r="DW66" s="7" t="n">
        <v>0.7592528318721814</v>
      </c>
      <c r="DX66" s="7" t="n">
        <v>0.5169620406552043</v>
      </c>
      <c r="DY66" s="7" t="n">
        <v>0.4298049569359181</v>
      </c>
      <c r="DZ66" s="7" t="n">
        <v>0.6181612585277038</v>
      </c>
      <c r="EA66" s="7" t="n">
        <v>0.382621592920168</v>
      </c>
      <c r="EB66" s="7" t="n">
        <v>0.1756897283748586</v>
      </c>
      <c r="EC66" s="7" t="n">
        <v>0.3411574628501639</v>
      </c>
      <c r="ED66" s="7" t="n">
        <v>0.4346285588766711</v>
      </c>
      <c r="EE66" s="7" t="n">
        <v>0.4621553959662606</v>
      </c>
      <c r="EF66" s="7" t="n">
        <v>0.2779314641525124</v>
      </c>
      <c r="EG66" s="7" t="n">
        <v>0.3825486491412932</v>
      </c>
      <c r="EH66" s="7" t="n">
        <v>0.4476645423395784</v>
      </c>
      <c r="EI66" s="7" t="n">
        <v>0.3396408999380935</v>
      </c>
      <c r="EJ66" s="7" t="n">
        <v>0.1536009634056517</v>
      </c>
      <c r="EK66" s="7" t="n">
        <v>0.2462158393857599</v>
      </c>
      <c r="EL66" s="7" t="n">
        <v>0.6644864703998894</v>
      </c>
      <c r="EM66" s="7" t="n">
        <v>0.1315859619244443</v>
      </c>
      <c r="EN66" s="7" t="n">
        <v>0.6049804441806965</v>
      </c>
      <c r="EO66" s="7" t="n">
        <v>0.4432896814730924</v>
      </c>
      <c r="EP66" s="7" t="n">
        <v>0.396073923659642</v>
      </c>
      <c r="EQ66" s="7" t="n">
        <v>0.5451578360886454</v>
      </c>
      <c r="ER66" s="7" t="n">
        <v>0.7595040884790243</v>
      </c>
      <c r="ES66" s="7" t="n">
        <v>0.6625357546102941</v>
      </c>
      <c r="ET66" s="7" t="n">
        <v>0.4368529616232222</v>
      </c>
      <c r="EU66" s="7" t="n">
        <v>0.6687696660008285</v>
      </c>
      <c r="EV66" s="7" t="n">
        <v>0.5651203471376653</v>
      </c>
      <c r="EW66" s="7" t="n">
        <v>0.1674660747076121</v>
      </c>
      <c r="EX66" s="7" t="n">
        <v>0.4764474110994748</v>
      </c>
      <c r="EY66" s="7" t="n">
        <v>0.1473904820005006</v>
      </c>
      <c r="EZ66" s="7" t="n">
        <v>0.6497625559632544</v>
      </c>
      <c r="FA66" s="7" t="n">
        <v>0.2703297178202864</v>
      </c>
      <c r="FB66" s="7" t="n">
        <v>0.4477256691363824</v>
      </c>
      <c r="FC66" s="7" t="n">
        <v>0.3901726023345578</v>
      </c>
      <c r="FD66" s="7" t="n">
        <v>0.4022156279712064</v>
      </c>
      <c r="FE66" s="7" t="n">
        <v>0.05119567585383553</v>
      </c>
      <c r="FF66" s="7" t="n">
        <v>0.3607283612220509</v>
      </c>
      <c r="FG66" s="7" t="n">
        <v>0.4466848214440072</v>
      </c>
      <c r="FH66" s="7" t="n">
        <v>0.3211313153244839</v>
      </c>
      <c r="FI66" s="7" t="n">
        <v>0.1203434081891771</v>
      </c>
      <c r="FJ66" s="7" t="n">
        <v>0.4210436260988319</v>
      </c>
      <c r="FK66" s="7" t="n">
        <v>0.4482892838742395</v>
      </c>
      <c r="FL66" s="7" t="n">
        <v>-0.08821697707668096</v>
      </c>
      <c r="FM66" s="7" t="n">
        <v>0.1551336420346612</v>
      </c>
      <c r="FN66" s="7" t="n">
        <v>0.8894317842556344</v>
      </c>
      <c r="FO66" s="7" t="n">
        <v>0.7010604003629178</v>
      </c>
      <c r="FP66" s="7" t="n">
        <v>0.1380061717238353</v>
      </c>
      <c r="FQ66" s="7" t="n">
        <v>0.661183661441295</v>
      </c>
      <c r="FR66" s="7" t="n">
        <v>0.2934397634475314</v>
      </c>
      <c r="FS66" s="7" t="n">
        <v>0.5335772612289628</v>
      </c>
      <c r="FT66" s="7" t="n">
        <v>0.1752313222727982</v>
      </c>
    </row>
    <row r="67">
      <c r="A67" s="6" t="inlineStr">
        <is>
          <t>399973.SZ</t>
        </is>
      </c>
      <c r="B67" s="6" t="inlineStr">
        <is>
          <t>中证国防指数</t>
        </is>
      </c>
      <c r="C67" s="7" t="n">
        <v>0.6573622272188504</v>
      </c>
      <c r="D67" s="7" t="n">
        <v>0.5516129379927596</v>
      </c>
      <c r="E67" s="7" t="n">
        <v>-0.03022860606419107</v>
      </c>
      <c r="F67" s="7" t="n">
        <v>0.4094785510332198</v>
      </c>
      <c r="G67" s="7" t="n">
        <v>-0.02179481382504056</v>
      </c>
      <c r="H67" s="7" t="n">
        <v>0.1818772057065903</v>
      </c>
      <c r="I67" s="7" t="n">
        <v>0.350586067186648</v>
      </c>
      <c r="J67" s="7" t="n">
        <v>0.2816997913641263</v>
      </c>
      <c r="K67" s="7" t="n">
        <v>0.3858545694236409</v>
      </c>
      <c r="L67" s="7" t="n">
        <v>-0.02900455246181656</v>
      </c>
      <c r="M67" s="7" t="n">
        <v>0.5297198711690807</v>
      </c>
      <c r="N67" s="7" t="n">
        <v>0.6562779891409122</v>
      </c>
      <c r="O67" s="7" t="n">
        <v>0.7717969420027613</v>
      </c>
      <c r="P67" s="7" t="n">
        <v>0.7717941797415645</v>
      </c>
      <c r="Q67" s="7" t="n">
        <v>0.4387834382227074</v>
      </c>
      <c r="R67" s="7" t="n">
        <v>0.6128306007349278</v>
      </c>
      <c r="S67" s="7" t="n">
        <v>0.7048506907272587</v>
      </c>
      <c r="T67" s="7" t="n">
        <v>0.7271261230449777</v>
      </c>
      <c r="U67" s="7" t="n">
        <v>0.5523359006223711</v>
      </c>
      <c r="V67" s="7" t="n">
        <v>0.7384936887983675</v>
      </c>
      <c r="W67" s="7" t="n">
        <v>0.7776923576135523</v>
      </c>
      <c r="X67" s="7" t="n">
        <v>0.3994080116246814</v>
      </c>
      <c r="Y67" s="7" t="n">
        <v>0.3805495546776588</v>
      </c>
      <c r="Z67" s="7" t="n">
        <v>0.142692955946698</v>
      </c>
      <c r="AA67" s="7" t="n">
        <v>0.3859381584198232</v>
      </c>
      <c r="AB67" s="7" t="n">
        <v>0.06587238111603348</v>
      </c>
      <c r="AC67" s="7" t="n">
        <v>0.4015969187480938</v>
      </c>
      <c r="AD67" s="7" t="n">
        <v>0.802025998449718</v>
      </c>
      <c r="AE67" s="7" t="n">
        <v>0.7859665039989923</v>
      </c>
      <c r="AF67" s="7" t="n">
        <v>0.6629532020822337</v>
      </c>
      <c r="AG67" s="7" t="n">
        <v>0.3077281411699663</v>
      </c>
      <c r="AH67" s="7" t="n">
        <v>0.4814159648302548</v>
      </c>
      <c r="AI67" s="7" t="n">
        <v>0.1718337169710189</v>
      </c>
      <c r="AJ67" s="7" t="n">
        <v>-0.1860842002003064</v>
      </c>
      <c r="AK67" s="7" t="n">
        <v>0.1462169066186674</v>
      </c>
      <c r="AL67" s="7" t="n">
        <v>0.3876702044149624</v>
      </c>
      <c r="AM67" s="7" t="n">
        <v>0.3546679823208093</v>
      </c>
      <c r="AN67" s="7" t="n">
        <v>0.3378421288176546</v>
      </c>
      <c r="AO67" s="7" t="n">
        <v>0.3124328667053781</v>
      </c>
      <c r="AP67" s="7" t="n">
        <v>0.3576964924840034</v>
      </c>
      <c r="AQ67" s="7" t="n">
        <v>-0.1776187982048183</v>
      </c>
      <c r="AR67" s="7" t="n">
        <v>0.388367540722041</v>
      </c>
      <c r="AS67" s="7" t="n">
        <v>0.7066276284263611</v>
      </c>
      <c r="AT67" s="7" t="n">
        <v>0.7034065817222253</v>
      </c>
      <c r="AU67" s="7" t="n">
        <v>0.5610752303658951</v>
      </c>
      <c r="AV67" s="7" t="n">
        <v>0.3860625363459311</v>
      </c>
      <c r="AW67" s="7" t="n">
        <v>0.4649808348625815</v>
      </c>
      <c r="AX67" s="7" t="n">
        <v>0.3388446737374137</v>
      </c>
      <c r="AY67" s="7" t="n">
        <v>0.8210264188399549</v>
      </c>
      <c r="AZ67" s="7" t="n">
        <v>0.4799922939297562</v>
      </c>
      <c r="BA67" s="7" t="n">
        <v>0.52470723172121</v>
      </c>
      <c r="BB67" s="7" t="n">
        <v>0.3077474305342333</v>
      </c>
      <c r="BC67" s="7" t="n">
        <v>0.6823136171114548</v>
      </c>
      <c r="BD67" s="7" t="n">
        <v>0.3977388909682177</v>
      </c>
      <c r="BE67" s="7" t="n">
        <v>0.2763239239200013</v>
      </c>
      <c r="BF67" s="7" t="n">
        <v>0.3060798474516033</v>
      </c>
      <c r="BG67" s="7" t="n">
        <v>-0.06591247401460822</v>
      </c>
      <c r="BH67" s="7" t="n">
        <v>0.3436605803614335</v>
      </c>
      <c r="BI67" s="7" t="n">
        <v>0.4935728888412954</v>
      </c>
      <c r="BJ67" s="7" t="n">
        <v>0.426119834055749</v>
      </c>
      <c r="BK67" s="7" t="n">
        <v>0.4591293183738195</v>
      </c>
      <c r="BL67" s="7" t="n">
        <v>0.3378422141109522</v>
      </c>
      <c r="BM67" s="7" t="n">
        <v>0.2176824814464405</v>
      </c>
      <c r="BN67" s="7" t="n">
        <v>0.9916088617721664</v>
      </c>
      <c r="BO67" s="7" t="n">
        <v>0.6015228081573418</v>
      </c>
      <c r="BP67" s="7" t="n">
        <v>1</v>
      </c>
      <c r="BQ67" s="7" t="n">
        <v>0.3147408590275889</v>
      </c>
      <c r="BR67" s="7" t="n">
        <v>0.3684526668062985</v>
      </c>
      <c r="BS67" s="7" t="n">
        <v>-0.1169132904934639</v>
      </c>
      <c r="BT67" s="7" t="n">
        <v>0.0758188417343014</v>
      </c>
      <c r="BU67" s="7" t="n">
        <v>0.5059654423883435</v>
      </c>
      <c r="BV67" s="7" t="n">
        <v>0.4649689040184496</v>
      </c>
      <c r="BW67" s="7" t="n">
        <v>-0.1004462130505793</v>
      </c>
      <c r="BX67" s="7" t="n">
        <v>0.5839359564838593</v>
      </c>
      <c r="BY67" s="7" t="n">
        <v>0.387820327751442</v>
      </c>
      <c r="BZ67" s="7" t="n">
        <v>0.3841820777162132</v>
      </c>
      <c r="CA67" s="7" t="n">
        <v>0.6198045197409841</v>
      </c>
      <c r="CB67" s="7" t="n">
        <v>0.6596207146866552</v>
      </c>
      <c r="CC67" s="7" t="n">
        <v>0.5864583465182664</v>
      </c>
      <c r="CD67" s="7" t="n">
        <v>0.4799866365805955</v>
      </c>
      <c r="CE67" s="7" t="n">
        <v>0.4869168711271938</v>
      </c>
      <c r="CF67" s="7" t="n">
        <v>0.3412375017038058</v>
      </c>
      <c r="CG67" s="7" t="n">
        <v>0.2779382610410993</v>
      </c>
      <c r="CH67" s="7" t="n">
        <v>0.6930541221360899</v>
      </c>
      <c r="CI67" s="7" t="n">
        <v>0.6489852901845051</v>
      </c>
      <c r="CJ67" s="7" t="n">
        <v>0.2045216347704528</v>
      </c>
      <c r="CK67" s="7" t="n">
        <v>0.6478206327388305</v>
      </c>
      <c r="CL67" s="7" t="n">
        <v>0.2767567307311876</v>
      </c>
      <c r="CM67" s="7" t="n">
        <v>0.407137259604999</v>
      </c>
      <c r="CN67" s="7" t="n">
        <v>0.6408217293887175</v>
      </c>
      <c r="CO67" s="7" t="n">
        <v>0.2779181133273223</v>
      </c>
      <c r="CP67" s="7" t="n">
        <v>0.7651033602288871</v>
      </c>
      <c r="CQ67" s="7" t="n">
        <v>0.3583317799195773</v>
      </c>
      <c r="CR67" s="7" t="n">
        <v>-0.1068591566617062</v>
      </c>
      <c r="CS67" s="7" t="n">
        <v>0.3857655437878154</v>
      </c>
      <c r="CT67" s="7" t="n">
        <v>0.4882986027017509</v>
      </c>
      <c r="CU67" s="7" t="n">
        <v>0.660218688559315</v>
      </c>
      <c r="CV67" s="7" t="n">
        <v>0.5487966892752049</v>
      </c>
      <c r="CW67" s="7" t="n">
        <v>0.6689180848949452</v>
      </c>
      <c r="CX67" s="7" t="n">
        <v>0.7495668116094452</v>
      </c>
      <c r="CY67" s="7" t="n">
        <v>0.1725077098695401</v>
      </c>
      <c r="CZ67" s="7" t="n">
        <v>0.6716716332089558</v>
      </c>
      <c r="DA67" s="7" t="n">
        <v>0.3689758673493476</v>
      </c>
      <c r="DB67" s="7" t="n">
        <v>0.5191207441207332</v>
      </c>
      <c r="DC67" s="7" t="n">
        <v>-0.07819875876572696</v>
      </c>
      <c r="DD67" s="7" t="n">
        <v>0.5149631522764516</v>
      </c>
      <c r="DE67" s="7" t="n">
        <v>0.9760937458782265</v>
      </c>
      <c r="DF67" s="7" t="n">
        <v>0.6366992351192603</v>
      </c>
      <c r="DG67" s="7" t="n">
        <v>0.5587727432173553</v>
      </c>
      <c r="DH67" s="7" t="n">
        <v>0.5496459181787356</v>
      </c>
      <c r="DI67" s="7" t="n">
        <v>0.1790712020523186</v>
      </c>
      <c r="DJ67" s="7" t="n">
        <v>0.4892968787939432</v>
      </c>
      <c r="DK67" s="7" t="n">
        <v>0.3348351462793476</v>
      </c>
      <c r="DL67" s="7" t="n">
        <v>0.5640718312222587</v>
      </c>
      <c r="DM67" s="7" t="n">
        <v>0.682442568302801</v>
      </c>
      <c r="DN67" s="7" t="n">
        <v>0.3382072296214548</v>
      </c>
      <c r="DO67" s="7" t="n">
        <v>0.6967042863346925</v>
      </c>
      <c r="DP67" s="7" t="n">
        <v>0.0058305519809522</v>
      </c>
      <c r="DQ67" s="7" t="n">
        <v>0.6864405211252533</v>
      </c>
      <c r="DR67" s="7" t="n">
        <v>0.6166298108943209</v>
      </c>
      <c r="DS67" s="7" t="n">
        <v>0.3033934558618431</v>
      </c>
      <c r="DT67" s="7" t="n">
        <v>0.2734564054993025</v>
      </c>
      <c r="DU67" s="7" t="n">
        <v>0.6204911935877885</v>
      </c>
      <c r="DV67" s="7" t="n">
        <v>0.598588409892522</v>
      </c>
      <c r="DW67" s="7" t="n">
        <v>0.592842358734788</v>
      </c>
      <c r="DX67" s="7" t="n">
        <v>0.3284626015635834</v>
      </c>
      <c r="DY67" s="7" t="n">
        <v>0.6285664687253997</v>
      </c>
      <c r="DZ67" s="7" t="n">
        <v>0.9842517326100132</v>
      </c>
      <c r="EA67" s="7" t="n">
        <v>0.5056986549105017</v>
      </c>
      <c r="EB67" s="7" t="n">
        <v>0.2804819489007048</v>
      </c>
      <c r="EC67" s="7" t="n">
        <v>0.5453878097704559</v>
      </c>
      <c r="ED67" s="7" t="n">
        <v>0.5977162308071882</v>
      </c>
      <c r="EE67" s="7" t="n">
        <v>0.5092416128180189</v>
      </c>
      <c r="EF67" s="7" t="n">
        <v>0.4554377887807141</v>
      </c>
      <c r="EG67" s="7" t="n">
        <v>0.5787111721073088</v>
      </c>
      <c r="EH67" s="7" t="n">
        <v>0.7285071196432151</v>
      </c>
      <c r="EI67" s="7" t="n">
        <v>0.3882598575275006</v>
      </c>
      <c r="EJ67" s="7" t="n">
        <v>0.2632339842745879</v>
      </c>
      <c r="EK67" s="7" t="n">
        <v>0.4806650217562503</v>
      </c>
      <c r="EL67" s="7" t="n">
        <v>0.8098294332145092</v>
      </c>
      <c r="EM67" s="7" t="n">
        <v>0.2676780272620163</v>
      </c>
      <c r="EN67" s="7" t="n">
        <v>0.9002514342101442</v>
      </c>
      <c r="EO67" s="7" t="n">
        <v>0.6221288490399526</v>
      </c>
      <c r="EP67" s="7" t="n">
        <v>0.372861364181662</v>
      </c>
      <c r="EQ67" s="7" t="n">
        <v>0.661284115751694</v>
      </c>
      <c r="ER67" s="7" t="n">
        <v>0.7305684340079985</v>
      </c>
      <c r="ES67" s="7" t="n">
        <v>0.592086365814628</v>
      </c>
      <c r="ET67" s="7" t="n">
        <v>0.6064136880258122</v>
      </c>
      <c r="EU67" s="7" t="n">
        <v>0.8916348705000271</v>
      </c>
      <c r="EV67" s="7" t="n">
        <v>0.6842698542885414</v>
      </c>
      <c r="EW67" s="7" t="n">
        <v>0.3973526041238977</v>
      </c>
      <c r="EX67" s="7" t="n">
        <v>0.6773618273485603</v>
      </c>
      <c r="EY67" s="7" t="n">
        <v>0.2949320526722709</v>
      </c>
      <c r="EZ67" s="7" t="n">
        <v>0.9754465947518469</v>
      </c>
      <c r="FA67" s="7" t="n">
        <v>0.3960573336048439</v>
      </c>
      <c r="FB67" s="7" t="n">
        <v>0.6187276624052258</v>
      </c>
      <c r="FC67" s="7" t="n">
        <v>0.5206260468718407</v>
      </c>
      <c r="FD67" s="7" t="n">
        <v>0.485155711533192</v>
      </c>
      <c r="FE67" s="7" t="n">
        <v>0.2336384856133596</v>
      </c>
      <c r="FF67" s="7" t="n">
        <v>0.4149994680882488</v>
      </c>
      <c r="FG67" s="7" t="n">
        <v>0.6132740765096611</v>
      </c>
      <c r="FH67" s="7" t="n">
        <v>0.548481944054935</v>
      </c>
      <c r="FI67" s="7" t="n">
        <v>-0.1250305361104599</v>
      </c>
      <c r="FJ67" s="7" t="n">
        <v>0.1516671624093907</v>
      </c>
      <c r="FK67" s="7" t="n">
        <v>0.6166579565789067</v>
      </c>
      <c r="FL67" s="7" t="n">
        <v>0.0280993471063147</v>
      </c>
      <c r="FM67" s="7" t="n">
        <v>0.2747864888975127</v>
      </c>
      <c r="FN67" s="7" t="n">
        <v>0.6735976013629238</v>
      </c>
      <c r="FO67" s="7" t="n">
        <v>0.548227764777756</v>
      </c>
      <c r="FP67" s="7" t="n">
        <v>-0.002767230128729101</v>
      </c>
      <c r="FQ67" s="7" t="n">
        <v>0.7084722322604388</v>
      </c>
      <c r="FR67" s="7" t="n">
        <v>0.5363646017335192</v>
      </c>
      <c r="FS67" s="7" t="n">
        <v>0.2847740368692728</v>
      </c>
      <c r="FT67" s="7" t="n">
        <v>0.08706834341377047</v>
      </c>
    </row>
    <row r="68">
      <c r="A68" s="6" t="inlineStr">
        <is>
          <t>399975.SZ</t>
        </is>
      </c>
      <c r="B68" s="6" t="inlineStr">
        <is>
          <t>中证全指证券公司指数</t>
        </is>
      </c>
      <c r="C68" s="7" t="n">
        <v>0.7421892872448158</v>
      </c>
      <c r="D68" s="7" t="n">
        <v>0.7724349794177305</v>
      </c>
      <c r="E68" s="7" t="n">
        <v>0.3294119561299362</v>
      </c>
      <c r="F68" s="7" t="n">
        <v>0.8464689627955088</v>
      </c>
      <c r="G68" s="7" t="n">
        <v>0.7919205328284286</v>
      </c>
      <c r="H68" s="7" t="n">
        <v>0.6501453873079356</v>
      </c>
      <c r="I68" s="7" t="n">
        <v>0.4344223225472126</v>
      </c>
      <c r="J68" s="7" t="n">
        <v>0.4055964267191617</v>
      </c>
      <c r="K68" s="7" t="n">
        <v>0.7431584379460843</v>
      </c>
      <c r="L68" s="7" t="n">
        <v>0.2974170083813367</v>
      </c>
      <c r="M68" s="7" t="n">
        <v>0.772018266405411</v>
      </c>
      <c r="N68" s="7" t="n">
        <v>0.6986401515638986</v>
      </c>
      <c r="O68" s="7" t="n">
        <v>0.4376396085949029</v>
      </c>
      <c r="P68" s="7" t="n">
        <v>0.4376292375977597</v>
      </c>
      <c r="Q68" s="7" t="n">
        <v>0.5418858562352731</v>
      </c>
      <c r="R68" s="7" t="n">
        <v>0.3268588359422057</v>
      </c>
      <c r="S68" s="7" t="n">
        <v>0.4463340436844181</v>
      </c>
      <c r="T68" s="7" t="n">
        <v>0.2565797503445224</v>
      </c>
      <c r="U68" s="7" t="n">
        <v>0.3316447574167807</v>
      </c>
      <c r="V68" s="7" t="n">
        <v>0.3782376634077935</v>
      </c>
      <c r="W68" s="7" t="n">
        <v>0.3997197348035574</v>
      </c>
      <c r="X68" s="7" t="n">
        <v>0.4983313048964859</v>
      </c>
      <c r="Y68" s="7" t="n">
        <v>0.4240269909942055</v>
      </c>
      <c r="Z68" s="7" t="n">
        <v>0.6272938207455213</v>
      </c>
      <c r="AA68" s="7" t="n">
        <v>0.4912403551792387</v>
      </c>
      <c r="AB68" s="7" t="n">
        <v>0.4027410793243009</v>
      </c>
      <c r="AC68" s="7" t="n">
        <v>0.2581937295498545</v>
      </c>
      <c r="AD68" s="7" t="n">
        <v>0.5539188598293939</v>
      </c>
      <c r="AE68" s="7" t="n">
        <v>0.5598807382993025</v>
      </c>
      <c r="AF68" s="7" t="n">
        <v>0.716327506134404</v>
      </c>
      <c r="AG68" s="7" t="n">
        <v>0.6923203888987509</v>
      </c>
      <c r="AH68" s="7" t="n">
        <v>0.6487428042018761</v>
      </c>
      <c r="AI68" s="7" t="n">
        <v>0.5352867972907303</v>
      </c>
      <c r="AJ68" s="7" t="n">
        <v>0.008696700376623578</v>
      </c>
      <c r="AK68" s="7" t="n">
        <v>0.6468429626833146</v>
      </c>
      <c r="AL68" s="7" t="n">
        <v>0.7003160199717274</v>
      </c>
      <c r="AM68" s="7" t="n">
        <v>0.1606679826202872</v>
      </c>
      <c r="AN68" s="7" t="n">
        <v>0.582025903794878</v>
      </c>
      <c r="AO68" s="7" t="n">
        <v>0.5010843012627684</v>
      </c>
      <c r="AP68" s="7" t="n">
        <v>0.2313450374540222</v>
      </c>
      <c r="AQ68" s="7" t="n">
        <v>0.02515358323523337</v>
      </c>
      <c r="AR68" s="7" t="n">
        <v>0.6867275315136171</v>
      </c>
      <c r="AS68" s="7" t="n">
        <v>0.4507526472808644</v>
      </c>
      <c r="AT68" s="7" t="n">
        <v>0.6014047837087587</v>
      </c>
      <c r="AU68" s="7" t="n">
        <v>0.457809243271031</v>
      </c>
      <c r="AV68" s="7" t="n">
        <v>0.2238657425164461</v>
      </c>
      <c r="AW68" s="7" t="n">
        <v>0.4174015904756449</v>
      </c>
      <c r="AX68" s="7" t="n">
        <v>0.2507507739840976</v>
      </c>
      <c r="AY68" s="7" t="n">
        <v>0.5303650689672943</v>
      </c>
      <c r="AZ68" s="7" t="n">
        <v>0.7540010982235502</v>
      </c>
      <c r="BA68" s="7" t="n">
        <v>0.5996475929981913</v>
      </c>
      <c r="BB68" s="7" t="n">
        <v>0.3211088902216855</v>
      </c>
      <c r="BC68" s="7" t="n">
        <v>0.2981405875829307</v>
      </c>
      <c r="BD68" s="7" t="n">
        <v>0.5008589077909356</v>
      </c>
      <c r="BE68" s="7" t="n">
        <v>0.9958287391350901</v>
      </c>
      <c r="BF68" s="7" t="n">
        <v>0.3373353890270683</v>
      </c>
      <c r="BG68" s="7" t="n">
        <v>0.07333644113737996</v>
      </c>
      <c r="BH68" s="7" t="n">
        <v>0.595853739636808</v>
      </c>
      <c r="BI68" s="7" t="n">
        <v>0.416690769467073</v>
      </c>
      <c r="BJ68" s="7" t="n">
        <v>0.2714425789348872</v>
      </c>
      <c r="BK68" s="7" t="n">
        <v>0.5843609167329578</v>
      </c>
      <c r="BL68" s="7" t="n">
        <v>0.5820259189746094</v>
      </c>
      <c r="BM68" s="7" t="n">
        <v>0.9668864131557402</v>
      </c>
      <c r="BN68" s="7" t="n">
        <v>0.3558811168212722</v>
      </c>
      <c r="BO68" s="7" t="n">
        <v>0.4803224188010012</v>
      </c>
      <c r="BP68" s="7" t="n">
        <v>0.3147408590275889</v>
      </c>
      <c r="BQ68" s="7" t="n">
        <v>1</v>
      </c>
      <c r="BR68" s="7" t="n">
        <v>0.3336772604323562</v>
      </c>
      <c r="BS68" s="7" t="n">
        <v>0.5022483616527731</v>
      </c>
      <c r="BT68" s="7" t="n">
        <v>0.5572077045319973</v>
      </c>
      <c r="BU68" s="7" t="n">
        <v>0.6590084468072448</v>
      </c>
      <c r="BV68" s="7" t="n">
        <v>0.5693457709582425</v>
      </c>
      <c r="BW68" s="7" t="n">
        <v>0.09387549938137017</v>
      </c>
      <c r="BX68" s="7" t="n">
        <v>0.7598278317619693</v>
      </c>
      <c r="BY68" s="7" t="n">
        <v>0.7227223013499482</v>
      </c>
      <c r="BZ68" s="7" t="n">
        <v>0.7487028841202394</v>
      </c>
      <c r="CA68" s="7" t="n">
        <v>0.4646339958736755</v>
      </c>
      <c r="CB68" s="7" t="n">
        <v>0.5693780173304059</v>
      </c>
      <c r="CC68" s="7" t="n">
        <v>0.5442129529846983</v>
      </c>
      <c r="CD68" s="7" t="n">
        <v>0.5999452872621183</v>
      </c>
      <c r="CE68" s="7" t="n">
        <v>0.4456348294107276</v>
      </c>
      <c r="CF68" s="7" t="n">
        <v>0.5531352046210254</v>
      </c>
      <c r="CG68" s="7" t="n">
        <v>0.7189355063617646</v>
      </c>
      <c r="CH68" s="7" t="n">
        <v>0.5151856936118434</v>
      </c>
      <c r="CI68" s="7" t="n">
        <v>0.4172858704309374</v>
      </c>
      <c r="CJ68" s="7" t="n">
        <v>0.6578472465821984</v>
      </c>
      <c r="CK68" s="7" t="n">
        <v>0.6024301274316991</v>
      </c>
      <c r="CL68" s="7" t="n">
        <v>0.5397001181399554</v>
      </c>
      <c r="CM68" s="7" t="n">
        <v>0.4937411881124141</v>
      </c>
      <c r="CN68" s="7" t="n">
        <v>0.3992581800158985</v>
      </c>
      <c r="CO68" s="7" t="n">
        <v>0.5121838274607546</v>
      </c>
      <c r="CP68" s="7" t="n">
        <v>0.6002288218136675</v>
      </c>
      <c r="CQ68" s="7" t="n">
        <v>0.6571375329437852</v>
      </c>
      <c r="CR68" s="7" t="n">
        <v>0.4110449512032739</v>
      </c>
      <c r="CS68" s="7" t="n">
        <v>0.6443821655860889</v>
      </c>
      <c r="CT68" s="7" t="n">
        <v>0.3995169772950804</v>
      </c>
      <c r="CU68" s="7" t="n">
        <v>0.4254040448208287</v>
      </c>
      <c r="CV68" s="7" t="n">
        <v>0.5279487935441414</v>
      </c>
      <c r="CW68" s="7" t="n">
        <v>0.4281200086913151</v>
      </c>
      <c r="CX68" s="7" t="n">
        <v>0.6604842935040475</v>
      </c>
      <c r="CY68" s="7" t="n">
        <v>0.648115317336773</v>
      </c>
      <c r="CZ68" s="7" t="n">
        <v>0.6645136420634864</v>
      </c>
      <c r="DA68" s="7" t="n">
        <v>0.3321510652959265</v>
      </c>
      <c r="DB68" s="7" t="n">
        <v>0.5972181224455045</v>
      </c>
      <c r="DC68" s="7" t="n">
        <v>0.5729560438972757</v>
      </c>
      <c r="DD68" s="7" t="n">
        <v>0.6618160004589444</v>
      </c>
      <c r="DE68" s="7" t="n">
        <v>0.3273450979210727</v>
      </c>
      <c r="DF68" s="7" t="n">
        <v>0.3977570774590142</v>
      </c>
      <c r="DG68" s="7" t="n">
        <v>0.2831748555948696</v>
      </c>
      <c r="DH68" s="7" t="n">
        <v>0.4053316810898207</v>
      </c>
      <c r="DI68" s="7" t="n">
        <v>0.6643637289785097</v>
      </c>
      <c r="DJ68" s="7" t="n">
        <v>0.2679285534846548</v>
      </c>
      <c r="DK68" s="7" t="n">
        <v>0.5913179671861972</v>
      </c>
      <c r="DL68" s="7" t="n">
        <v>0.2322420265651914</v>
      </c>
      <c r="DM68" s="7" t="n">
        <v>0.4678336597465454</v>
      </c>
      <c r="DN68" s="7" t="n">
        <v>0.4809415126244426</v>
      </c>
      <c r="DO68" s="7" t="n">
        <v>0.4629638764295739</v>
      </c>
      <c r="DP68" s="7" t="n">
        <v>0.1249828086293483</v>
      </c>
      <c r="DQ68" s="7" t="n">
        <v>0.2726935587058749</v>
      </c>
      <c r="DR68" s="7" t="n">
        <v>0.4248163648252816</v>
      </c>
      <c r="DS68" s="7" t="n">
        <v>0.5592228800978279</v>
      </c>
      <c r="DT68" s="7" t="n">
        <v>0.9976542397640787</v>
      </c>
      <c r="DU68" s="7" t="n">
        <v>0.4103004693075084</v>
      </c>
      <c r="DV68" s="7" t="n">
        <v>0.6850158777973075</v>
      </c>
      <c r="DW68" s="7" t="n">
        <v>0.4325322708171218</v>
      </c>
      <c r="DX68" s="7" t="n">
        <v>0.6881407211892767</v>
      </c>
      <c r="DY68" s="7" t="n">
        <v>0.3938467186740051</v>
      </c>
      <c r="DZ68" s="7" t="n">
        <v>0.3267857350924758</v>
      </c>
      <c r="EA68" s="7" t="n">
        <v>0.3204649059274307</v>
      </c>
      <c r="EB68" s="7" t="n">
        <v>0.2044665870047189</v>
      </c>
      <c r="EC68" s="7" t="n">
        <v>0.3039239174338771</v>
      </c>
      <c r="ED68" s="7" t="n">
        <v>0.5090331579521193</v>
      </c>
      <c r="EE68" s="7" t="n">
        <v>0.6393736492832957</v>
      </c>
      <c r="EF68" s="7" t="n">
        <v>0.1903418922514463</v>
      </c>
      <c r="EG68" s="7" t="n">
        <v>0.3152770144679039</v>
      </c>
      <c r="EH68" s="7" t="n">
        <v>0.3634420779515543</v>
      </c>
      <c r="EI68" s="7" t="n">
        <v>0.4951214568658961</v>
      </c>
      <c r="EJ68" s="7" t="n">
        <v>0.3366663528743389</v>
      </c>
      <c r="EK68" s="7" t="n">
        <v>0.1593444483173617</v>
      </c>
      <c r="EL68" s="7" t="n">
        <v>0.5231635844302628</v>
      </c>
      <c r="EM68" s="7" t="n">
        <v>0.3411365339334706</v>
      </c>
      <c r="EN68" s="7" t="n">
        <v>0.3559343943964809</v>
      </c>
      <c r="EO68" s="7" t="n">
        <v>0.342677405649451</v>
      </c>
      <c r="EP68" s="7" t="n">
        <v>0.6653340893136442</v>
      </c>
      <c r="EQ68" s="7" t="n">
        <v>0.3211486191428368</v>
      </c>
      <c r="ER68" s="7" t="n">
        <v>0.4388649933919058</v>
      </c>
      <c r="ES68" s="7" t="n">
        <v>0.3543585653817468</v>
      </c>
      <c r="ET68" s="7" t="n">
        <v>0.3628480395135507</v>
      </c>
      <c r="EU68" s="7" t="n">
        <v>0.2581657377224065</v>
      </c>
      <c r="EV68" s="7" t="n">
        <v>0.3368214996010263</v>
      </c>
      <c r="EW68" s="7" t="n">
        <v>0.1840679051442105</v>
      </c>
      <c r="EX68" s="7" t="n">
        <v>0.4584839067537406</v>
      </c>
      <c r="EY68" s="7" t="n">
        <v>0.2545679961008657</v>
      </c>
      <c r="EZ68" s="7" t="n">
        <v>0.3326152036702051</v>
      </c>
      <c r="FA68" s="7" t="n">
        <v>0.545112362257764</v>
      </c>
      <c r="FB68" s="7" t="n">
        <v>0.3630609565544222</v>
      </c>
      <c r="FC68" s="7" t="n">
        <v>0.5902512919190566</v>
      </c>
      <c r="FD68" s="7" t="n">
        <v>0.6594805088093441</v>
      </c>
      <c r="FE68" s="7" t="n">
        <v>0.3519098573020168</v>
      </c>
      <c r="FF68" s="7" t="n">
        <v>0.4912209213565068</v>
      </c>
      <c r="FG68" s="7" t="n">
        <v>0.359966953785512</v>
      </c>
      <c r="FH68" s="7" t="n">
        <v>0.5197322717909183</v>
      </c>
      <c r="FI68" s="7" t="n">
        <v>0.4938457762941193</v>
      </c>
      <c r="FJ68" s="7" t="n">
        <v>0.9260305343113222</v>
      </c>
      <c r="FK68" s="7" t="n">
        <v>0.3507577133332915</v>
      </c>
      <c r="FL68" s="7" t="n">
        <v>0.1796234668752804</v>
      </c>
      <c r="FM68" s="7" t="n">
        <v>0.3433556024379744</v>
      </c>
      <c r="FN68" s="7" t="n">
        <v>0.5693700011539837</v>
      </c>
      <c r="FO68" s="7" t="n">
        <v>0.67351911563066</v>
      </c>
      <c r="FP68" s="7" t="n">
        <v>0.5463989973114937</v>
      </c>
      <c r="FQ68" s="7" t="n">
        <v>0.4124205223399609</v>
      </c>
      <c r="FR68" s="7" t="n">
        <v>0.1894441336203491</v>
      </c>
      <c r="FS68" s="7" t="n">
        <v>0.5376787198115316</v>
      </c>
      <c r="FT68" s="7" t="n">
        <v>0.6085161411398364</v>
      </c>
    </row>
    <row r="69">
      <c r="A69" s="6" t="inlineStr">
        <is>
          <t>399976.SZ</t>
        </is>
      </c>
      <c r="B69" s="6" t="inlineStr">
        <is>
          <t>中证新能源汽车指数</t>
        </is>
      </c>
      <c r="C69" s="7" t="n">
        <v>0.5527818829555055</v>
      </c>
      <c r="D69" s="7" t="n">
        <v>0.5573189726518808</v>
      </c>
      <c r="E69" s="7" t="n">
        <v>0.1194054945464006</v>
      </c>
      <c r="F69" s="7" t="n">
        <v>0.4382661232454895</v>
      </c>
      <c r="G69" s="7" t="n">
        <v>0.07653844768239811</v>
      </c>
      <c r="H69" s="7" t="n">
        <v>0.2333314112854571</v>
      </c>
      <c r="I69" s="7" t="n">
        <v>0.4839762346889612</v>
      </c>
      <c r="J69" s="7" t="n">
        <v>0.4296146933045024</v>
      </c>
      <c r="K69" s="7" t="n">
        <v>0.4816075864387866</v>
      </c>
      <c r="L69" s="7" t="n">
        <v>0.1168709544465023</v>
      </c>
      <c r="M69" s="7" t="n">
        <v>0.5928854994207035</v>
      </c>
      <c r="N69" s="7" t="n">
        <v>0.675362446838718</v>
      </c>
      <c r="O69" s="7" t="n">
        <v>0.5706197484101121</v>
      </c>
      <c r="P69" s="7" t="n">
        <v>0.5706156076269422</v>
      </c>
      <c r="Q69" s="7" t="n">
        <v>0.4822261621748068</v>
      </c>
      <c r="R69" s="7" t="n">
        <v>0.4870684162378295</v>
      </c>
      <c r="S69" s="7" t="n">
        <v>0.5436392413493873</v>
      </c>
      <c r="T69" s="7" t="n">
        <v>0.4529151973526876</v>
      </c>
      <c r="U69" s="7" t="n">
        <v>0.748788790248212</v>
      </c>
      <c r="V69" s="7" t="n">
        <v>0.5780792347282125</v>
      </c>
      <c r="W69" s="7" t="n">
        <v>0.5632315002597765</v>
      </c>
      <c r="X69" s="7" t="n">
        <v>0.58121789359466</v>
      </c>
      <c r="Y69" s="7" t="n">
        <v>0.666032777110015</v>
      </c>
      <c r="Z69" s="7" t="n">
        <v>0.1766427359355549</v>
      </c>
      <c r="AA69" s="7" t="n">
        <v>0.5811077195172124</v>
      </c>
      <c r="AB69" s="7" t="n">
        <v>0.07396113613620932</v>
      </c>
      <c r="AC69" s="7" t="n">
        <v>0.7928144064620385</v>
      </c>
      <c r="AD69" s="7" t="n">
        <v>0.6462470558061012</v>
      </c>
      <c r="AE69" s="7" t="n">
        <v>0.6821771334721776</v>
      </c>
      <c r="AF69" s="7" t="n">
        <v>0.6591437278627222</v>
      </c>
      <c r="AG69" s="7" t="n">
        <v>0.4198969781704257</v>
      </c>
      <c r="AH69" s="7" t="n">
        <v>0.5988909319988036</v>
      </c>
      <c r="AI69" s="7" t="n">
        <v>0.2985986942921798</v>
      </c>
      <c r="AJ69" s="7" t="n">
        <v>-0.07804468883609438</v>
      </c>
      <c r="AK69" s="7" t="n">
        <v>0.2328682688719074</v>
      </c>
      <c r="AL69" s="7" t="n">
        <v>0.4899006365284408</v>
      </c>
      <c r="AM69" s="7" t="n">
        <v>0.8058741396466841</v>
      </c>
      <c r="AN69" s="7" t="n">
        <v>0.3632431558455916</v>
      </c>
      <c r="AO69" s="7" t="n">
        <v>0.5255542894466925</v>
      </c>
      <c r="AP69" s="7" t="n">
        <v>0.7663289006714183</v>
      </c>
      <c r="AQ69" s="7" t="n">
        <v>-0.06129362356278192</v>
      </c>
      <c r="AR69" s="7" t="n">
        <v>0.4884429742016844</v>
      </c>
      <c r="AS69" s="7" t="n">
        <v>0.5474222464842776</v>
      </c>
      <c r="AT69" s="7" t="n">
        <v>0.7156002674015396</v>
      </c>
      <c r="AU69" s="7" t="n">
        <v>0.6259069123985161</v>
      </c>
      <c r="AV69" s="7" t="n">
        <v>0.8336028648416631</v>
      </c>
      <c r="AW69" s="7" t="n">
        <v>0.5347605794799092</v>
      </c>
      <c r="AX69" s="7" t="n">
        <v>0.4362205899238267</v>
      </c>
      <c r="AY69" s="7" t="n">
        <v>0.607771916423809</v>
      </c>
      <c r="AZ69" s="7" t="n">
        <v>0.501577038275718</v>
      </c>
      <c r="BA69" s="7" t="n">
        <v>0.6335342122375568</v>
      </c>
      <c r="BB69" s="7" t="n">
        <v>0.3998458975719443</v>
      </c>
      <c r="BC69" s="7" t="n">
        <v>0.3845742647863272</v>
      </c>
      <c r="BD69" s="7" t="n">
        <v>0.5678932223095492</v>
      </c>
      <c r="BE69" s="7" t="n">
        <v>0.3087526132542671</v>
      </c>
      <c r="BF69" s="7" t="n">
        <v>0.3605574872537803</v>
      </c>
      <c r="BG69" s="7" t="n">
        <v>-0.09809374312886587</v>
      </c>
      <c r="BH69" s="7" t="n">
        <v>0.4516077521890989</v>
      </c>
      <c r="BI69" s="7" t="n">
        <v>0.5761982748003532</v>
      </c>
      <c r="BJ69" s="7" t="n">
        <v>0.8748823094132274</v>
      </c>
      <c r="BK69" s="7" t="n">
        <v>0.5740389506584197</v>
      </c>
      <c r="BL69" s="7" t="n">
        <v>0.363243190957432</v>
      </c>
      <c r="BM69" s="7" t="n">
        <v>0.2984051299555519</v>
      </c>
      <c r="BN69" s="7" t="n">
        <v>0.3783775181304194</v>
      </c>
      <c r="BO69" s="7" t="n">
        <v>0.2760617507295094</v>
      </c>
      <c r="BP69" s="7" t="n">
        <v>0.3684526668062985</v>
      </c>
      <c r="BQ69" s="7" t="n">
        <v>0.3336772604323562</v>
      </c>
      <c r="BR69" s="7" t="n">
        <v>1</v>
      </c>
      <c r="BS69" s="7" t="n">
        <v>-0.1311904366802715</v>
      </c>
      <c r="BT69" s="7" t="n">
        <v>0.07689944542036974</v>
      </c>
      <c r="BU69" s="7" t="n">
        <v>0.4808444030182777</v>
      </c>
      <c r="BV69" s="7" t="n">
        <v>0.4522707743480975</v>
      </c>
      <c r="BW69" s="7" t="n">
        <v>0.1048834724838354</v>
      </c>
      <c r="BX69" s="7" t="n">
        <v>0.6271538387146828</v>
      </c>
      <c r="BY69" s="7" t="n">
        <v>0.5155949751711236</v>
      </c>
      <c r="BZ69" s="7" t="n">
        <v>0.5805209755687936</v>
      </c>
      <c r="CA69" s="7" t="n">
        <v>0.6725074363611876</v>
      </c>
      <c r="CB69" s="7" t="n">
        <v>0.35994544075563</v>
      </c>
      <c r="CC69" s="7" t="n">
        <v>0.5222680274749967</v>
      </c>
      <c r="CD69" s="7" t="n">
        <v>0.4870829591950585</v>
      </c>
      <c r="CE69" s="7" t="n">
        <v>0.7376862814298881</v>
      </c>
      <c r="CF69" s="7" t="n">
        <v>0.2040972997203486</v>
      </c>
      <c r="CG69" s="7" t="n">
        <v>0.3942117210134854</v>
      </c>
      <c r="CH69" s="7" t="n">
        <v>0.3794218380637197</v>
      </c>
      <c r="CI69" s="7" t="n">
        <v>0.5403219768086595</v>
      </c>
      <c r="CJ69" s="7" t="n">
        <v>0.2055504275443912</v>
      </c>
      <c r="CK69" s="7" t="n">
        <v>0.4946761284038997</v>
      </c>
      <c r="CL69" s="7" t="n">
        <v>0.3722391888721119</v>
      </c>
      <c r="CM69" s="7" t="n">
        <v>0.5872646989997894</v>
      </c>
      <c r="CN69" s="7" t="n">
        <v>0.3592021023296134</v>
      </c>
      <c r="CO69" s="7" t="n">
        <v>0.2088387692151636</v>
      </c>
      <c r="CP69" s="7" t="n">
        <v>0.6304589597482551</v>
      </c>
      <c r="CQ69" s="7" t="n">
        <v>0.4744261472130056</v>
      </c>
      <c r="CR69" s="7" t="n">
        <v>-0.0646488174213989</v>
      </c>
      <c r="CS69" s="7" t="n">
        <v>0.4794277515682493</v>
      </c>
      <c r="CT69" s="7" t="n">
        <v>0.1971852083546237</v>
      </c>
      <c r="CU69" s="7" t="n">
        <v>0.2842747902881086</v>
      </c>
      <c r="CV69" s="7" t="n">
        <v>0.3674283242829354</v>
      </c>
      <c r="CW69" s="7" t="n">
        <v>0.2950730028184007</v>
      </c>
      <c r="CX69" s="7" t="n">
        <v>0.650302717771007</v>
      </c>
      <c r="CY69" s="7" t="n">
        <v>0.1838270579414776</v>
      </c>
      <c r="CZ69" s="7" t="n">
        <v>0.3490886594140096</v>
      </c>
      <c r="DA69" s="7" t="n">
        <v>0.999850156592668</v>
      </c>
      <c r="DB69" s="7" t="n">
        <v>0.4005095215523243</v>
      </c>
      <c r="DC69" s="7" t="n">
        <v>-0.03875802065712792</v>
      </c>
      <c r="DD69" s="7" t="n">
        <v>0.5375685700024248</v>
      </c>
      <c r="DE69" s="7" t="n">
        <v>0.3113712556649026</v>
      </c>
      <c r="DF69" s="7" t="n">
        <v>0.3107664676024051</v>
      </c>
      <c r="DG69" s="7" t="n">
        <v>0.3766410182086055</v>
      </c>
      <c r="DH69" s="7" t="n">
        <v>0.444242812537171</v>
      </c>
      <c r="DI69" s="7" t="n">
        <v>0.1815299317684537</v>
      </c>
      <c r="DJ69" s="7" t="n">
        <v>0.6140484833907888</v>
      </c>
      <c r="DK69" s="7" t="n">
        <v>0.4662582634928693</v>
      </c>
      <c r="DL69" s="7" t="n">
        <v>0.3402372568589785</v>
      </c>
      <c r="DM69" s="7" t="n">
        <v>0.6368203446106092</v>
      </c>
      <c r="DN69" s="7" t="n">
        <v>0.4086431377245427</v>
      </c>
      <c r="DO69" s="7" t="n">
        <v>0.4145921275112701</v>
      </c>
      <c r="DP69" s="7" t="n">
        <v>-0.04980849669601069</v>
      </c>
      <c r="DQ69" s="7" t="n">
        <v>0.3474297710167555</v>
      </c>
      <c r="DR69" s="7" t="n">
        <v>0.4845589854572505</v>
      </c>
      <c r="DS69" s="7" t="n">
        <v>0.4540922949771494</v>
      </c>
      <c r="DT69" s="7" t="n">
        <v>0.3183615066057918</v>
      </c>
      <c r="DU69" s="7" t="n">
        <v>0.518756964113015</v>
      </c>
      <c r="DV69" s="7" t="n">
        <v>0.6512495020106662</v>
      </c>
      <c r="DW69" s="7" t="n">
        <v>0.2741761184533252</v>
      </c>
      <c r="DX69" s="7" t="n">
        <v>0.4924906837137601</v>
      </c>
      <c r="DY69" s="7" t="n">
        <v>0.5404939233520648</v>
      </c>
      <c r="DZ69" s="7" t="n">
        <v>0.3528918085493507</v>
      </c>
      <c r="EA69" s="7" t="n">
        <v>0.4905081641516895</v>
      </c>
      <c r="EB69" s="7" t="n">
        <v>0.901437295532805</v>
      </c>
      <c r="EC69" s="7" t="n">
        <v>0.5565915423997543</v>
      </c>
      <c r="ED69" s="7" t="n">
        <v>0.5230614297463559</v>
      </c>
      <c r="EE69" s="7" t="n">
        <v>0.4912403564014952</v>
      </c>
      <c r="EF69" s="7" t="n">
        <v>0.5931275994646431</v>
      </c>
      <c r="EG69" s="7" t="n">
        <v>0.5513607114027665</v>
      </c>
      <c r="EH69" s="7" t="n">
        <v>0.6059253959073335</v>
      </c>
      <c r="EI69" s="7" t="n">
        <v>0.5644841980058449</v>
      </c>
      <c r="EJ69" s="7" t="n">
        <v>0.3362997730679798</v>
      </c>
      <c r="EK69" s="7" t="n">
        <v>0.4355433848125095</v>
      </c>
      <c r="EL69" s="7" t="n">
        <v>0.5581551605879328</v>
      </c>
      <c r="EM69" s="7" t="n">
        <v>0.3880654788911024</v>
      </c>
      <c r="EN69" s="7" t="n">
        <v>0.4362705576462229</v>
      </c>
      <c r="EO69" s="7" t="n">
        <v>0.5048888870929938</v>
      </c>
      <c r="EP69" s="7" t="n">
        <v>0.5562607541019753</v>
      </c>
      <c r="EQ69" s="7" t="n">
        <v>0.4217637959908607</v>
      </c>
      <c r="ER69" s="7" t="n">
        <v>0.4000636210777858</v>
      </c>
      <c r="ES69" s="7" t="n">
        <v>0.2874209388702555</v>
      </c>
      <c r="ET69" s="7" t="n">
        <v>0.5088406874312733</v>
      </c>
      <c r="EU69" s="7" t="n">
        <v>0.331118656244655</v>
      </c>
      <c r="EV69" s="7" t="n">
        <v>0.6129130742746791</v>
      </c>
      <c r="EW69" s="7" t="n">
        <v>0.7239657983089236</v>
      </c>
      <c r="EX69" s="7" t="n">
        <v>0.5964773643367124</v>
      </c>
      <c r="EY69" s="7" t="n">
        <v>0.9670046376533771</v>
      </c>
      <c r="EZ69" s="7" t="n">
        <v>0.345949827216896</v>
      </c>
      <c r="FA69" s="7" t="n">
        <v>0.4669189729153875</v>
      </c>
      <c r="FB69" s="7" t="n">
        <v>0.5173046277851114</v>
      </c>
      <c r="FC69" s="7" t="n">
        <v>0.3424462550138803</v>
      </c>
      <c r="FD69" s="7" t="n">
        <v>0.5146604057708024</v>
      </c>
      <c r="FE69" s="7" t="n">
        <v>0.4570182587365728</v>
      </c>
      <c r="FF69" s="7" t="n">
        <v>0.5381126493982924</v>
      </c>
      <c r="FG69" s="7" t="n">
        <v>0.5109139426306732</v>
      </c>
      <c r="FH69" s="7" t="n">
        <v>0.6808285727437459</v>
      </c>
      <c r="FI69" s="7" t="n">
        <v>-0.1398760014608264</v>
      </c>
      <c r="FJ69" s="7" t="n">
        <v>0.2588180538609893</v>
      </c>
      <c r="FK69" s="7" t="n">
        <v>0.5190336963619189</v>
      </c>
      <c r="FL69" s="7" t="n">
        <v>0.01582411150553994</v>
      </c>
      <c r="FM69" s="7" t="n">
        <v>0.338605571573292</v>
      </c>
      <c r="FN69" s="7" t="n">
        <v>0.3506095682156155</v>
      </c>
      <c r="FO69" s="7" t="n">
        <v>0.4918537891608095</v>
      </c>
      <c r="FP69" s="7" t="n">
        <v>0.01213694109085691</v>
      </c>
      <c r="FQ69" s="7" t="n">
        <v>0.602170930994526</v>
      </c>
      <c r="FR69" s="7" t="n">
        <v>0.4684435050594505</v>
      </c>
      <c r="FS69" s="7" t="n">
        <v>0.4467441506519431</v>
      </c>
      <c r="FT69" s="7" t="n">
        <v>0.07751126450157704</v>
      </c>
    </row>
    <row r="70">
      <c r="A70" s="6" t="inlineStr">
        <is>
          <t>399986.SZ</t>
        </is>
      </c>
      <c r="B70" s="6" t="inlineStr">
        <is>
          <t>中证银行指数</t>
        </is>
      </c>
      <c r="C70" s="7" t="n">
        <v>0.3151351961172478</v>
      </c>
      <c r="D70" s="7" t="n">
        <v>0.3188686252946261</v>
      </c>
      <c r="E70" s="7" t="n">
        <v>0.4160753864712585</v>
      </c>
      <c r="F70" s="7" t="n">
        <v>0.4706827401657375</v>
      </c>
      <c r="G70" s="7" t="n">
        <v>0.8601600707103489</v>
      </c>
      <c r="H70" s="7" t="n">
        <v>0.5375801178912158</v>
      </c>
      <c r="I70" s="7" t="n">
        <v>-0.003451892577955152</v>
      </c>
      <c r="J70" s="7" t="n">
        <v>0.03387827788409536</v>
      </c>
      <c r="K70" s="7" t="n">
        <v>0.4248635554157106</v>
      </c>
      <c r="L70" s="7" t="n">
        <v>0.3742223093622581</v>
      </c>
      <c r="M70" s="7" t="n">
        <v>0.3313197966407491</v>
      </c>
      <c r="N70" s="7" t="n">
        <v>0.1555241411998505</v>
      </c>
      <c r="O70" s="7" t="n">
        <v>-0.1364330558206433</v>
      </c>
      <c r="P70" s="7" t="n">
        <v>-0.1364361226628704</v>
      </c>
      <c r="Q70" s="7" t="n">
        <v>0.1647262935514113</v>
      </c>
      <c r="R70" s="7" t="n">
        <v>-0.2295187749955886</v>
      </c>
      <c r="S70" s="7" t="n">
        <v>-0.184364950709487</v>
      </c>
      <c r="T70" s="7" t="n">
        <v>-0.1981620045740062</v>
      </c>
      <c r="U70" s="7" t="n">
        <v>-0.2088533068552449</v>
      </c>
      <c r="V70" s="7" t="n">
        <v>-0.1834023581812262</v>
      </c>
      <c r="W70" s="7" t="n">
        <v>-0.1475778294987757</v>
      </c>
      <c r="X70" s="7" t="n">
        <v>0.028944012624706</v>
      </c>
      <c r="Y70" s="7" t="n">
        <v>-0.03960530404220879</v>
      </c>
      <c r="Z70" s="7" t="n">
        <v>0.5447896272217777</v>
      </c>
      <c r="AA70" s="7" t="n">
        <v>0.02105901183313389</v>
      </c>
      <c r="AB70" s="7" t="n">
        <v>0.5033352501786053</v>
      </c>
      <c r="AC70" s="7" t="n">
        <v>-0.1420643819479612</v>
      </c>
      <c r="AD70" s="7" t="n">
        <v>-0.002365925269850928</v>
      </c>
      <c r="AE70" s="7" t="n">
        <v>-0.06164786544941475</v>
      </c>
      <c r="AF70" s="7" t="n">
        <v>0.1783091555716682</v>
      </c>
      <c r="AG70" s="7" t="n">
        <v>0.3730703426864182</v>
      </c>
      <c r="AH70" s="7" t="n">
        <v>0.1890618723496733</v>
      </c>
      <c r="AI70" s="7" t="n">
        <v>0.484809434535618</v>
      </c>
      <c r="AJ70" s="7" t="n">
        <v>0.09577325253357612</v>
      </c>
      <c r="AK70" s="7" t="n">
        <v>0.5430593690802027</v>
      </c>
      <c r="AL70" s="7" t="n">
        <v>0.3474717110857597</v>
      </c>
      <c r="AM70" s="7" t="n">
        <v>-0.2230560540213168</v>
      </c>
      <c r="AN70" s="7" t="n">
        <v>0.3720532214763378</v>
      </c>
      <c r="AO70" s="7" t="n">
        <v>0.1873328308702273</v>
      </c>
      <c r="AP70" s="7" t="n">
        <v>-0.1111943798364163</v>
      </c>
      <c r="AQ70" s="7" t="n">
        <v>0.09980187442756173</v>
      </c>
      <c r="AR70" s="7" t="n">
        <v>0.3387928169098285</v>
      </c>
      <c r="AS70" s="7" t="n">
        <v>-0.1399444841139007</v>
      </c>
      <c r="AT70" s="7" t="n">
        <v>0.03027292470156017</v>
      </c>
      <c r="AU70" s="7" t="n">
        <v>-0.04136258363775965</v>
      </c>
      <c r="AV70" s="7" t="n">
        <v>-0.215073190707893</v>
      </c>
      <c r="AW70" s="7" t="n">
        <v>-0.0213909544748119</v>
      </c>
      <c r="AX70" s="7" t="n">
        <v>-0.0408699957639358</v>
      </c>
      <c r="AY70" s="7" t="n">
        <v>-0.01434037691703565</v>
      </c>
      <c r="AZ70" s="7" t="n">
        <v>0.3747004797864751</v>
      </c>
      <c r="BA70" s="7" t="n">
        <v>0.1550963193928402</v>
      </c>
      <c r="BB70" s="7" t="n">
        <v>0.03383493118943398</v>
      </c>
      <c r="BC70" s="7" t="n">
        <v>-0.04411804372227705</v>
      </c>
      <c r="BD70" s="7" t="n">
        <v>0.02336946626139087</v>
      </c>
      <c r="BE70" s="7" t="n">
        <v>0.5097191228128001</v>
      </c>
      <c r="BF70" s="7" t="n">
        <v>0.1813308657357208</v>
      </c>
      <c r="BG70" s="7" t="n">
        <v>0.0990331237787514</v>
      </c>
      <c r="BH70" s="7" t="n">
        <v>0.2877843620641723</v>
      </c>
      <c r="BI70" s="7" t="n">
        <v>-0.03150243537042472</v>
      </c>
      <c r="BJ70" s="7" t="n">
        <v>-0.2032398525082068</v>
      </c>
      <c r="BK70" s="7" t="n">
        <v>0.1970666282321009</v>
      </c>
      <c r="BL70" s="7" t="n">
        <v>0.3720532833512911</v>
      </c>
      <c r="BM70" s="7" t="n">
        <v>0.5264203281843722</v>
      </c>
      <c r="BN70" s="7" t="n">
        <v>-0.06816211288107239</v>
      </c>
      <c r="BO70" s="7" t="n">
        <v>0.1263058598074548</v>
      </c>
      <c r="BP70" s="7" t="n">
        <v>-0.1169132904934639</v>
      </c>
      <c r="BQ70" s="7" t="n">
        <v>0.5022483616527731</v>
      </c>
      <c r="BR70" s="7" t="n">
        <v>-0.1311904366802715</v>
      </c>
      <c r="BS70" s="7" t="n">
        <v>1</v>
      </c>
      <c r="BT70" s="7" t="n">
        <v>0.5060073216544427</v>
      </c>
      <c r="BU70" s="7" t="n">
        <v>0.266144736119396</v>
      </c>
      <c r="BV70" s="7" t="n">
        <v>0.2440973146160433</v>
      </c>
      <c r="BW70" s="7" t="n">
        <v>0.08975437601035434</v>
      </c>
      <c r="BX70" s="7" t="n">
        <v>0.279954750836126</v>
      </c>
      <c r="BY70" s="7" t="n">
        <v>0.3813481791023826</v>
      </c>
      <c r="BZ70" s="7" t="n">
        <v>0.3751670326834931</v>
      </c>
      <c r="CA70" s="7" t="n">
        <v>-0.1204498805438697</v>
      </c>
      <c r="CB70" s="7" t="n">
        <v>0.02179099686693238</v>
      </c>
      <c r="CC70" s="7" t="n">
        <v>0.1160910329579206</v>
      </c>
      <c r="CD70" s="7" t="n">
        <v>0.2493893199239559</v>
      </c>
      <c r="CE70" s="7" t="n">
        <v>-0.1046887609192</v>
      </c>
      <c r="CF70" s="7" t="n">
        <v>0.4282103057620248</v>
      </c>
      <c r="CG70" s="7" t="n">
        <v>0.5382670703592924</v>
      </c>
      <c r="CH70" s="7" t="n">
        <v>-0.06877565932597555</v>
      </c>
      <c r="CI70" s="7" t="n">
        <v>-0.1462716652792919</v>
      </c>
      <c r="CJ70" s="7" t="n">
        <v>0.5388303125956559</v>
      </c>
      <c r="CK70" s="7" t="n">
        <v>0.1972208988417048</v>
      </c>
      <c r="CL70" s="7" t="n">
        <v>0.3267927274989674</v>
      </c>
      <c r="CM70" s="7" t="n">
        <v>0.01789123765804478</v>
      </c>
      <c r="CN70" s="7" t="n">
        <v>-0.1046593348744594</v>
      </c>
      <c r="CO70" s="7" t="n">
        <v>0.4625660744321702</v>
      </c>
      <c r="CP70" s="7" t="n">
        <v>-0.01125389671444474</v>
      </c>
      <c r="CQ70" s="7" t="n">
        <v>0.2828367494985759</v>
      </c>
      <c r="CR70" s="7" t="n">
        <v>0.7208186479268294</v>
      </c>
      <c r="CS70" s="7" t="n">
        <v>0.2834846199475307</v>
      </c>
      <c r="CT70" s="7" t="n">
        <v>0.1812110155923585</v>
      </c>
      <c r="CU70" s="7" t="n">
        <v>-0.08043569140084977</v>
      </c>
      <c r="CV70" s="7" t="n">
        <v>0.1470538190966159</v>
      </c>
      <c r="CW70" s="7" t="n">
        <v>-0.1048138930268274</v>
      </c>
      <c r="CX70" s="7" t="n">
        <v>0.1128013203833168</v>
      </c>
      <c r="CY70" s="7" t="n">
        <v>0.738372844315588</v>
      </c>
      <c r="CZ70" s="7" t="n">
        <v>0.06551252864972718</v>
      </c>
      <c r="DA70" s="7" t="n">
        <v>-0.1333713069519335</v>
      </c>
      <c r="DB70" s="7" t="n">
        <v>0.2989009234118291</v>
      </c>
      <c r="DC70" s="7" t="n">
        <v>0.9400136139337099</v>
      </c>
      <c r="DD70" s="7" t="n">
        <v>0.3122138279238809</v>
      </c>
      <c r="DE70" s="7" t="n">
        <v>-0.05584316031657204</v>
      </c>
      <c r="DF70" s="7" t="n">
        <v>-0.1215975293016426</v>
      </c>
      <c r="DG70" s="7" t="n">
        <v>-0.09648282944346327</v>
      </c>
      <c r="DH70" s="7" t="n">
        <v>-0.08883482751558623</v>
      </c>
      <c r="DI70" s="7" t="n">
        <v>0.5836987559690767</v>
      </c>
      <c r="DJ70" s="7" t="n">
        <v>-0.2058663050346374</v>
      </c>
      <c r="DK70" s="7" t="n">
        <v>0.2737136101590784</v>
      </c>
      <c r="DL70" s="7" t="n">
        <v>-0.06334749531016363</v>
      </c>
      <c r="DM70" s="7" t="n">
        <v>-0.02050063799819847</v>
      </c>
      <c r="DN70" s="7" t="n">
        <v>0.09555828996407997</v>
      </c>
      <c r="DO70" s="7" t="n">
        <v>-0.07894758779435132</v>
      </c>
      <c r="DP70" s="7" t="n">
        <v>0.09560026190294747</v>
      </c>
      <c r="DQ70" s="7" t="n">
        <v>-0.08091559056981179</v>
      </c>
      <c r="DR70" s="7" t="n">
        <v>-0.1183822178428131</v>
      </c>
      <c r="DS70" s="7" t="n">
        <v>0.2053066111945168</v>
      </c>
      <c r="DT70" s="7" t="n">
        <v>0.5106092525957889</v>
      </c>
      <c r="DU70" s="7" t="n">
        <v>-0.1368536134399719</v>
      </c>
      <c r="DV70" s="7" t="n">
        <v>0.1454870933716004</v>
      </c>
      <c r="DW70" s="7" t="n">
        <v>-0.06703377151075074</v>
      </c>
      <c r="DX70" s="7" t="n">
        <v>0.3750598224920154</v>
      </c>
      <c r="DY70" s="7" t="n">
        <v>-0.1448624341545621</v>
      </c>
      <c r="DZ70" s="7" t="n">
        <v>-0.07476465524579499</v>
      </c>
      <c r="EA70" s="7" t="n">
        <v>-0.1328588515138552</v>
      </c>
      <c r="EB70" s="7" t="n">
        <v>-0.1892434382433448</v>
      </c>
      <c r="EC70" s="7" t="n">
        <v>-0.1959638124398544</v>
      </c>
      <c r="ED70" s="7" t="n">
        <v>0.1000612109323258</v>
      </c>
      <c r="EE70" s="7" t="n">
        <v>0.3107691574639345</v>
      </c>
      <c r="EF70" s="7" t="n">
        <v>-0.2313377517499662</v>
      </c>
      <c r="EG70" s="7" t="n">
        <v>-0.2080189242437524</v>
      </c>
      <c r="EH70" s="7" t="n">
        <v>-0.2051357782497895</v>
      </c>
      <c r="EI70" s="7" t="n">
        <v>0.01912676879922327</v>
      </c>
      <c r="EJ70" s="7" t="n">
        <v>0.2046027099713931</v>
      </c>
      <c r="EK70" s="7" t="n">
        <v>-0.1681845150045119</v>
      </c>
      <c r="EL70" s="7" t="n">
        <v>0.03294214087636224</v>
      </c>
      <c r="EM70" s="7" t="n">
        <v>0.1217504277342991</v>
      </c>
      <c r="EN70" s="7" t="n">
        <v>-0.1552870425701712</v>
      </c>
      <c r="EO70" s="7" t="n">
        <v>-0.2245783025471817</v>
      </c>
      <c r="EP70" s="7" t="n">
        <v>0.3056541657046314</v>
      </c>
      <c r="EQ70" s="7" t="n">
        <v>-0.2302981447710936</v>
      </c>
      <c r="ER70" s="7" t="n">
        <v>-0.1539766036079331</v>
      </c>
      <c r="ES70" s="7" t="n">
        <v>-0.1023444666264044</v>
      </c>
      <c r="ET70" s="7" t="n">
        <v>-0.2238315023552836</v>
      </c>
      <c r="EU70" s="7" t="n">
        <v>-0.121986090879392</v>
      </c>
      <c r="EV70" s="7" t="n">
        <v>-0.1484439332000445</v>
      </c>
      <c r="EW70" s="7" t="n">
        <v>-0.2536445529850018</v>
      </c>
      <c r="EX70" s="7" t="n">
        <v>-0.08792374861570897</v>
      </c>
      <c r="EY70" s="7" t="n">
        <v>-0.1823853046990884</v>
      </c>
      <c r="EZ70" s="7" t="n">
        <v>-0.06293697658461589</v>
      </c>
      <c r="FA70" s="7" t="n">
        <v>0.2395768229452234</v>
      </c>
      <c r="FB70" s="7" t="n">
        <v>-0.2185652846655034</v>
      </c>
      <c r="FC70" s="7" t="n">
        <v>0.4670700810975868</v>
      </c>
      <c r="FD70" s="7" t="n">
        <v>0.2783535138232768</v>
      </c>
      <c r="FE70" s="7" t="n">
        <v>0.003511350860180828</v>
      </c>
      <c r="FF70" s="7" t="n">
        <v>0.001663286882446275</v>
      </c>
      <c r="FG70" s="7" t="n">
        <v>-0.2214602485485552</v>
      </c>
      <c r="FH70" s="7" t="n">
        <v>0.07840508903365484</v>
      </c>
      <c r="FI70" s="7" t="n">
        <v>0.9997153542097339</v>
      </c>
      <c r="FJ70" s="7" t="n">
        <v>0.5299151256777985</v>
      </c>
      <c r="FK70" s="7" t="n">
        <v>-0.2170687186574691</v>
      </c>
      <c r="FL70" s="7" t="n">
        <v>0.1073395255284515</v>
      </c>
      <c r="FM70" s="7" t="n">
        <v>0.199788964626094</v>
      </c>
      <c r="FN70" s="7" t="n">
        <v>0.02954604774877317</v>
      </c>
      <c r="FO70" s="7" t="n">
        <v>0.2332579742152181</v>
      </c>
      <c r="FP70" s="7" t="n">
        <v>0.8700551615892017</v>
      </c>
      <c r="FQ70" s="7" t="n">
        <v>-0.1035203449601838</v>
      </c>
      <c r="FR70" s="7" t="n">
        <v>-0.1580048759319524</v>
      </c>
      <c r="FS70" s="7" t="n">
        <v>0.1972814673073684</v>
      </c>
      <c r="FT70" s="7" t="n">
        <v>0.7932964541113805</v>
      </c>
    </row>
    <row r="71">
      <c r="A71" s="6" t="inlineStr">
        <is>
          <t>399987.SZ</t>
        </is>
      </c>
      <c r="B71" s="6" t="inlineStr">
        <is>
          <t>中证酒指数</t>
        </is>
      </c>
      <c r="C71" s="7" t="n">
        <v>0.3364009897768616</v>
      </c>
      <c r="D71" s="7" t="n">
        <v>0.3996369600807984</v>
      </c>
      <c r="E71" s="7" t="n">
        <v>0.1895835278011694</v>
      </c>
      <c r="F71" s="7" t="n">
        <v>0.5451515185677031</v>
      </c>
      <c r="G71" s="7" t="n">
        <v>0.6210504292406565</v>
      </c>
      <c r="H71" s="7" t="n">
        <v>0.9380884421266191</v>
      </c>
      <c r="I71" s="7" t="n">
        <v>0.1264056783567964</v>
      </c>
      <c r="J71" s="7" t="n">
        <v>0.1302103107058357</v>
      </c>
      <c r="K71" s="7" t="n">
        <v>0.7002691361641704</v>
      </c>
      <c r="L71" s="7" t="n">
        <v>0.1956232070219118</v>
      </c>
      <c r="M71" s="7" t="n">
        <v>0.4058280357867398</v>
      </c>
      <c r="N71" s="7" t="n">
        <v>0.3076615439696619</v>
      </c>
      <c r="O71" s="7" t="n">
        <v>0.05530524017492876</v>
      </c>
      <c r="P71" s="7" t="n">
        <v>0.05523758446586566</v>
      </c>
      <c r="Q71" s="7" t="n">
        <v>0.316693785810174</v>
      </c>
      <c r="R71" s="7" t="n">
        <v>-0.08279530149036948</v>
      </c>
      <c r="S71" s="7" t="n">
        <v>0.01336860269052075</v>
      </c>
      <c r="T71" s="7" t="n">
        <v>-0.04693340257569333</v>
      </c>
      <c r="U71" s="7" t="n">
        <v>0.08679164262312389</v>
      </c>
      <c r="V71" s="7" t="n">
        <v>0.04522251523021831</v>
      </c>
      <c r="W71" s="7" t="n">
        <v>0.05493587610372165</v>
      </c>
      <c r="X71" s="7" t="n">
        <v>0.2054351478182581</v>
      </c>
      <c r="Y71" s="7" t="n">
        <v>0.0226721025457132</v>
      </c>
      <c r="Z71" s="7" t="n">
        <v>0.9794393877564784</v>
      </c>
      <c r="AA71" s="7" t="n">
        <v>0.2012005271974779</v>
      </c>
      <c r="AB71" s="7" t="n">
        <v>0.1944791930853981</v>
      </c>
      <c r="AC71" s="7" t="n">
        <v>0.04070434307304956</v>
      </c>
      <c r="AD71" s="7" t="n">
        <v>0.1939989254633432</v>
      </c>
      <c r="AE71" s="7" t="n">
        <v>0.1562800932365521</v>
      </c>
      <c r="AF71" s="7" t="n">
        <v>0.3166467642208481</v>
      </c>
      <c r="AG71" s="7" t="n">
        <v>0.5636104108914056</v>
      </c>
      <c r="AH71" s="7" t="n">
        <v>0.3176341212693547</v>
      </c>
      <c r="AI71" s="7" t="n">
        <v>0.3408894591332364</v>
      </c>
      <c r="AJ71" s="7" t="n">
        <v>-0.1091305677737552</v>
      </c>
      <c r="AK71" s="7" t="n">
        <v>0.9121004127187839</v>
      </c>
      <c r="AL71" s="7" t="n">
        <v>0.515467725687706</v>
      </c>
      <c r="AM71" s="7" t="n">
        <v>-0.06321718586850193</v>
      </c>
      <c r="AN71" s="7" t="n">
        <v>0.6472241754576316</v>
      </c>
      <c r="AO71" s="7" t="n">
        <v>0.2760871425873168</v>
      </c>
      <c r="AP71" s="7" t="n">
        <v>0.05256597823982363</v>
      </c>
      <c r="AQ71" s="7" t="n">
        <v>-0.07510989739504061</v>
      </c>
      <c r="AR71" s="7" t="n">
        <v>0.5003967291031255</v>
      </c>
      <c r="AS71" s="7" t="n">
        <v>0.01749678718663857</v>
      </c>
      <c r="AT71" s="7" t="n">
        <v>0.2201177591613404</v>
      </c>
      <c r="AU71" s="7" t="n">
        <v>0.1197391997979206</v>
      </c>
      <c r="AV71" s="7" t="n">
        <v>0.006789361330571454</v>
      </c>
      <c r="AW71" s="7" t="n">
        <v>0.06798820460460181</v>
      </c>
      <c r="AX71" s="7" t="n">
        <v>-0.05143520957536049</v>
      </c>
      <c r="AY71" s="7" t="n">
        <v>0.1747225302581317</v>
      </c>
      <c r="AZ71" s="7" t="n">
        <v>0.6035894953253095</v>
      </c>
      <c r="BA71" s="7" t="n">
        <v>0.2577546535479661</v>
      </c>
      <c r="BB71" s="7" t="n">
        <v>0.07731408235569498</v>
      </c>
      <c r="BC71" s="7" t="n">
        <v>-0.01747190857496824</v>
      </c>
      <c r="BD71" s="7" t="n">
        <v>0.1949186949601831</v>
      </c>
      <c r="BE71" s="7" t="n">
        <v>0.552971265776968</v>
      </c>
      <c r="BF71" s="7" t="n">
        <v>0.06847743032264902</v>
      </c>
      <c r="BG71" s="7" t="n">
        <v>-0.04588191855362339</v>
      </c>
      <c r="BH71" s="7" t="n">
        <v>0.3659899709062843</v>
      </c>
      <c r="BI71" s="7" t="n">
        <v>0.09508055778179542</v>
      </c>
      <c r="BJ71" s="7" t="n">
        <v>0.02106100229991648</v>
      </c>
      <c r="BK71" s="7" t="n">
        <v>0.2772410033433684</v>
      </c>
      <c r="BL71" s="7" t="n">
        <v>0.6472240919306221</v>
      </c>
      <c r="BM71" s="7" t="n">
        <v>0.5890187196545726</v>
      </c>
      <c r="BN71" s="7" t="n">
        <v>0.1186522727666379</v>
      </c>
      <c r="BO71" s="7" t="n">
        <v>0.3576541006762152</v>
      </c>
      <c r="BP71" s="7" t="n">
        <v>0.0758188417343014</v>
      </c>
      <c r="BQ71" s="7" t="n">
        <v>0.5572077045319973</v>
      </c>
      <c r="BR71" s="7" t="n">
        <v>0.07689944542036974</v>
      </c>
      <c r="BS71" s="7" t="n">
        <v>0.5060073216544427</v>
      </c>
      <c r="BT71" s="7" t="n">
        <v>1</v>
      </c>
      <c r="BU71" s="7" t="n">
        <v>0.4888569191696354</v>
      </c>
      <c r="BV71" s="7" t="n">
        <v>0.2519424638665606</v>
      </c>
      <c r="BW71" s="7" t="n">
        <v>-0.01423993752621422</v>
      </c>
      <c r="BX71" s="7" t="n">
        <v>0.383813103363248</v>
      </c>
      <c r="BY71" s="7" t="n">
        <v>0.3895965316436964</v>
      </c>
      <c r="BZ71" s="7" t="n">
        <v>0.4911059602980342</v>
      </c>
      <c r="CA71" s="7" t="n">
        <v>0.1913600312023758</v>
      </c>
      <c r="CB71" s="7" t="n">
        <v>0.3045830435481275</v>
      </c>
      <c r="CC71" s="7" t="n">
        <v>0.2162302010185056</v>
      </c>
      <c r="CD71" s="7" t="n">
        <v>0.2601097074744365</v>
      </c>
      <c r="CE71" s="7" t="n">
        <v>0.1321736539240971</v>
      </c>
      <c r="CF71" s="7" t="n">
        <v>0.457636183431033</v>
      </c>
      <c r="CG71" s="7" t="n">
        <v>0.6009081763716735</v>
      </c>
      <c r="CH71" s="7" t="n">
        <v>0.1945725346282662</v>
      </c>
      <c r="CI71" s="7" t="n">
        <v>-0.03440763839996391</v>
      </c>
      <c r="CJ71" s="7" t="n">
        <v>0.9595302665481372</v>
      </c>
      <c r="CK71" s="7" t="n">
        <v>0.2993636096827432</v>
      </c>
      <c r="CL71" s="7" t="n">
        <v>0.34601951902387</v>
      </c>
      <c r="CM71" s="7" t="n">
        <v>0.2036248043245872</v>
      </c>
      <c r="CN71" s="7" t="n">
        <v>0.01515038338126643</v>
      </c>
      <c r="CO71" s="7" t="n">
        <v>0.3066659119993289</v>
      </c>
      <c r="CP71" s="7" t="n">
        <v>0.1749963010652032</v>
      </c>
      <c r="CQ71" s="7" t="n">
        <v>0.4532659928695489</v>
      </c>
      <c r="CR71" s="7" t="n">
        <v>0.3407232659306995</v>
      </c>
      <c r="CS71" s="7" t="n">
        <v>0.4201936986543958</v>
      </c>
      <c r="CT71" s="7" t="n">
        <v>0.2832679903744659</v>
      </c>
      <c r="CU71" s="7" t="n">
        <v>0.1598204146826391</v>
      </c>
      <c r="CV71" s="7" t="n">
        <v>0.2898499292255391</v>
      </c>
      <c r="CW71" s="7" t="n">
        <v>0.157154507061446</v>
      </c>
      <c r="CX71" s="7" t="n">
        <v>0.2727193530605503</v>
      </c>
      <c r="CY71" s="7" t="n">
        <v>0.5353617142319584</v>
      </c>
      <c r="CZ71" s="7" t="n">
        <v>0.3583030556786597</v>
      </c>
      <c r="DA71" s="7" t="n">
        <v>0.07730544356357416</v>
      </c>
      <c r="DB71" s="7" t="n">
        <v>0.4508726837686209</v>
      </c>
      <c r="DC71" s="7" t="n">
        <v>0.5610339528112486</v>
      </c>
      <c r="DD71" s="7" t="n">
        <v>0.2943852429086257</v>
      </c>
      <c r="DE71" s="7" t="n">
        <v>0.1107778930752249</v>
      </c>
      <c r="DF71" s="7" t="n">
        <v>0.06041710017163582</v>
      </c>
      <c r="DG71" s="7" t="n">
        <v>-0.07425915775821887</v>
      </c>
      <c r="DH71" s="7" t="n">
        <v>-0.01338534037864312</v>
      </c>
      <c r="DI71" s="7" t="n">
        <v>0.9007035013722994</v>
      </c>
      <c r="DJ71" s="7" t="n">
        <v>0.04961302434621943</v>
      </c>
      <c r="DK71" s="7" t="n">
        <v>0.3902470671659083</v>
      </c>
      <c r="DL71" s="7" t="n">
        <v>-0.07572871221604377</v>
      </c>
      <c r="DM71" s="7" t="n">
        <v>0.122181623956925</v>
      </c>
      <c r="DN71" s="7" t="n">
        <v>0.2173606673960559</v>
      </c>
      <c r="DO71" s="7" t="n">
        <v>0.17472517605461</v>
      </c>
      <c r="DP71" s="7" t="n">
        <v>0.005386897496029099</v>
      </c>
      <c r="DQ71" s="7" t="n">
        <v>-0.02089734845366057</v>
      </c>
      <c r="DR71" s="7" t="n">
        <v>-0.02968387990038336</v>
      </c>
      <c r="DS71" s="7" t="n">
        <v>0.3738483916968822</v>
      </c>
      <c r="DT71" s="7" t="n">
        <v>0.5507626855342078</v>
      </c>
      <c r="DU71" s="7" t="n">
        <v>-0.04735358651560465</v>
      </c>
      <c r="DV71" s="7" t="n">
        <v>0.3199011020748622</v>
      </c>
      <c r="DW71" s="7" t="n">
        <v>0.130910550357802</v>
      </c>
      <c r="DX71" s="7" t="n">
        <v>0.5582518093856054</v>
      </c>
      <c r="DY71" s="7" t="n">
        <v>-0.05597967762423272</v>
      </c>
      <c r="DZ71" s="7" t="n">
        <v>0.1131939138319249</v>
      </c>
      <c r="EA71" s="7" t="n">
        <v>-0.04875059589785739</v>
      </c>
      <c r="EB71" s="7" t="n">
        <v>-0.04761192303948333</v>
      </c>
      <c r="EC71" s="7" t="n">
        <v>-0.008926845769037265</v>
      </c>
      <c r="ED71" s="7" t="n">
        <v>0.1425862988878417</v>
      </c>
      <c r="EE71" s="7" t="n">
        <v>0.5849183972135107</v>
      </c>
      <c r="EF71" s="7" t="n">
        <v>-0.05408122335676076</v>
      </c>
      <c r="EG71" s="7" t="n">
        <v>-0.02934288607913033</v>
      </c>
      <c r="EH71" s="7" t="n">
        <v>-0.07125035911286309</v>
      </c>
      <c r="EI71" s="7" t="n">
        <v>0.1969335313694653</v>
      </c>
      <c r="EJ71" s="7" t="n">
        <v>0.05695839422693397</v>
      </c>
      <c r="EK71" s="7" t="n">
        <v>-0.1141927278234068</v>
      </c>
      <c r="EL71" s="7" t="n">
        <v>0.1831641206539133</v>
      </c>
      <c r="EM71" s="7" t="n">
        <v>0.09372752221950174</v>
      </c>
      <c r="EN71" s="7" t="n">
        <v>0.01649347408257387</v>
      </c>
      <c r="EO71" s="7" t="n">
        <v>-0.08299531287660533</v>
      </c>
      <c r="EP71" s="7" t="n">
        <v>0.3920890833159067</v>
      </c>
      <c r="EQ71" s="7" t="n">
        <v>-0.08539113153339474</v>
      </c>
      <c r="ER71" s="7" t="n">
        <v>0.0457377822572026</v>
      </c>
      <c r="ES71" s="7" t="n">
        <v>0.04697837453196661</v>
      </c>
      <c r="ET71" s="7" t="n">
        <v>-0.07573920465341831</v>
      </c>
      <c r="EU71" s="7" t="n">
        <v>0.07778815630084843</v>
      </c>
      <c r="EV71" s="7" t="n">
        <v>0.08012137420297231</v>
      </c>
      <c r="EW71" s="7" t="n">
        <v>-0.1443917312371918</v>
      </c>
      <c r="EX71" s="7" t="n">
        <v>0.03302068108233287</v>
      </c>
      <c r="EY71" s="7" t="n">
        <v>-0.01133012512884675</v>
      </c>
      <c r="EZ71" s="7" t="n">
        <v>0.1319792890076049</v>
      </c>
      <c r="FA71" s="7" t="n">
        <v>0.2207633324829484</v>
      </c>
      <c r="FB71" s="7" t="n">
        <v>-0.06834177641769365</v>
      </c>
      <c r="FC71" s="7" t="n">
        <v>0.3282036079483712</v>
      </c>
      <c r="FD71" s="7" t="n">
        <v>0.3354662046572165</v>
      </c>
      <c r="FE71" s="7" t="n">
        <v>-0.03366766896706093</v>
      </c>
      <c r="FF71" s="7" t="n">
        <v>0.2045699207508616</v>
      </c>
      <c r="FG71" s="7" t="n">
        <v>-0.06229429250565818</v>
      </c>
      <c r="FH71" s="7" t="n">
        <v>0.1990091142062467</v>
      </c>
      <c r="FI71" s="7" t="n">
        <v>0.4996941277840622</v>
      </c>
      <c r="FJ71" s="7" t="n">
        <v>0.5994653998299148</v>
      </c>
      <c r="FK71" s="7" t="n">
        <v>-0.06600463362616314</v>
      </c>
      <c r="FL71" s="7" t="n">
        <v>0.0007298957052863527</v>
      </c>
      <c r="FM71" s="7" t="n">
        <v>0.05182115701147506</v>
      </c>
      <c r="FN71" s="7" t="n">
        <v>0.3152437433753487</v>
      </c>
      <c r="FO71" s="7" t="n">
        <v>0.4260322659535805</v>
      </c>
      <c r="FP71" s="7" t="n">
        <v>0.4645608674182196</v>
      </c>
      <c r="FQ71" s="7" t="n">
        <v>0.1144529089440332</v>
      </c>
      <c r="FR71" s="7" t="n">
        <v>-0.1110005287819067</v>
      </c>
      <c r="FS71" s="7" t="n">
        <v>0.3683043525697098</v>
      </c>
      <c r="FT71" s="7" t="n">
        <v>0.555531856314596</v>
      </c>
    </row>
    <row r="72">
      <c r="A72" s="6" t="inlineStr">
        <is>
          <t>399989.SZ</t>
        </is>
      </c>
      <c r="B72" s="6" t="inlineStr">
        <is>
          <t>中证医疗指数</t>
        </is>
      </c>
      <c r="C72" s="7" t="n">
        <v>0.749628438959669</v>
      </c>
      <c r="D72" s="7" t="n">
        <v>0.7363646015846896</v>
      </c>
      <c r="E72" s="7" t="n">
        <v>0.08588897962008914</v>
      </c>
      <c r="F72" s="7" t="n">
        <v>0.7597370460963767</v>
      </c>
      <c r="G72" s="7" t="n">
        <v>0.5002878162859121</v>
      </c>
      <c r="H72" s="7" t="n">
        <v>0.6071986992714763</v>
      </c>
      <c r="I72" s="7" t="n">
        <v>0.3470516795500281</v>
      </c>
      <c r="J72" s="7" t="n">
        <v>0.306320867207191</v>
      </c>
      <c r="K72" s="7" t="n">
        <v>0.8631857558258396</v>
      </c>
      <c r="L72" s="7" t="n">
        <v>0.08135703368878837</v>
      </c>
      <c r="M72" s="7" t="n">
        <v>0.725384843065249</v>
      </c>
      <c r="N72" s="7" t="n">
        <v>0.7425195019194468</v>
      </c>
      <c r="O72" s="7" t="n">
        <v>0.6658874532578695</v>
      </c>
      <c r="P72" s="7" t="n">
        <v>0.6658671330007022</v>
      </c>
      <c r="Q72" s="7" t="n">
        <v>0.8886301602923574</v>
      </c>
      <c r="R72" s="7" t="n">
        <v>0.4790809996855215</v>
      </c>
      <c r="S72" s="7" t="n">
        <v>0.6286812144683149</v>
      </c>
      <c r="T72" s="7" t="n">
        <v>0.4720977043446787</v>
      </c>
      <c r="U72" s="7" t="n">
        <v>0.5054792792660872</v>
      </c>
      <c r="V72" s="7" t="n">
        <v>0.6046131916812978</v>
      </c>
      <c r="W72" s="7" t="n">
        <v>0.6686071331333389</v>
      </c>
      <c r="X72" s="7" t="n">
        <v>0.4782358557109651</v>
      </c>
      <c r="Y72" s="7" t="n">
        <v>0.3853357809006537</v>
      </c>
      <c r="Z72" s="7" t="n">
        <v>0.5778749095471832</v>
      </c>
      <c r="AA72" s="7" t="n">
        <v>0.4764598642831995</v>
      </c>
      <c r="AB72" s="7" t="n">
        <v>0.1814547674304445</v>
      </c>
      <c r="AC72" s="7" t="n">
        <v>0.3752785909141679</v>
      </c>
      <c r="AD72" s="7" t="n">
        <v>0.732222620805943</v>
      </c>
      <c r="AE72" s="7" t="n">
        <v>0.7036057081730472</v>
      </c>
      <c r="AF72" s="7" t="n">
        <v>0.748477602708182</v>
      </c>
      <c r="AG72" s="7" t="n">
        <v>0.9220412062285417</v>
      </c>
      <c r="AH72" s="7" t="n">
        <v>0.6574329401129484</v>
      </c>
      <c r="AI72" s="7" t="n">
        <v>0.3306314050316549</v>
      </c>
      <c r="AJ72" s="7" t="n">
        <v>-0.2038303937209257</v>
      </c>
      <c r="AK72" s="7" t="n">
        <v>0.5679022009644811</v>
      </c>
      <c r="AL72" s="7" t="n">
        <v>0.9517902351749549</v>
      </c>
      <c r="AM72" s="7" t="n">
        <v>0.2965791323146855</v>
      </c>
      <c r="AN72" s="7" t="n">
        <v>0.5227884503535802</v>
      </c>
      <c r="AO72" s="7" t="n">
        <v>0.4971432776590217</v>
      </c>
      <c r="AP72" s="7" t="n">
        <v>0.3357697151724171</v>
      </c>
      <c r="AQ72" s="7" t="n">
        <v>-0.1874344308228399</v>
      </c>
      <c r="AR72" s="7" t="n">
        <v>0.9496856637432427</v>
      </c>
      <c r="AS72" s="7" t="n">
        <v>0.5817973251664401</v>
      </c>
      <c r="AT72" s="7" t="n">
        <v>0.7070262192766655</v>
      </c>
      <c r="AU72" s="7" t="n">
        <v>0.5634246180687095</v>
      </c>
      <c r="AV72" s="7" t="n">
        <v>0.373210030011112</v>
      </c>
      <c r="AW72" s="7" t="n">
        <v>0.4663202126408086</v>
      </c>
      <c r="AX72" s="7" t="n">
        <v>0.3108269454829666</v>
      </c>
      <c r="AY72" s="7" t="n">
        <v>0.7327370583692262</v>
      </c>
      <c r="AZ72" s="7" t="n">
        <v>0.7309487290662205</v>
      </c>
      <c r="BA72" s="7" t="n">
        <v>0.6170129603627501</v>
      </c>
      <c r="BB72" s="7" t="n">
        <v>0.3156731673848778</v>
      </c>
      <c r="BC72" s="7" t="n">
        <v>0.4391659810361047</v>
      </c>
      <c r="BD72" s="7" t="n">
        <v>0.4814279257059916</v>
      </c>
      <c r="BE72" s="7" t="n">
        <v>0.6434661113915009</v>
      </c>
      <c r="BF72" s="7" t="n">
        <v>0.2677278421179202</v>
      </c>
      <c r="BG72" s="7" t="n">
        <v>-0.1023102348365022</v>
      </c>
      <c r="BH72" s="7" t="n">
        <v>0.9029017662928153</v>
      </c>
      <c r="BI72" s="7" t="n">
        <v>0.4961684171854412</v>
      </c>
      <c r="BJ72" s="7" t="n">
        <v>0.4064645465569481</v>
      </c>
      <c r="BK72" s="7" t="n">
        <v>0.5752626429497409</v>
      </c>
      <c r="BL72" s="7" t="n">
        <v>0.5227886063473723</v>
      </c>
      <c r="BM72" s="7" t="n">
        <v>0.6664296202182102</v>
      </c>
      <c r="BN72" s="7" t="n">
        <v>0.5432473435649859</v>
      </c>
      <c r="BO72" s="7" t="n">
        <v>0.7368679974421996</v>
      </c>
      <c r="BP72" s="7" t="n">
        <v>0.5059654423883435</v>
      </c>
      <c r="BQ72" s="7" t="n">
        <v>0.6590084468072448</v>
      </c>
      <c r="BR72" s="7" t="n">
        <v>0.4808444030182777</v>
      </c>
      <c r="BS72" s="7" t="n">
        <v>0.266144736119396</v>
      </c>
      <c r="BT72" s="7" t="n">
        <v>0.4888569191696354</v>
      </c>
      <c r="BU72" s="7" t="n">
        <v>1</v>
      </c>
      <c r="BV72" s="7" t="n">
        <v>0.5558812653524119</v>
      </c>
      <c r="BW72" s="7" t="n">
        <v>-0.07350680947711716</v>
      </c>
      <c r="BX72" s="7" t="n">
        <v>0.7398917144745556</v>
      </c>
      <c r="BY72" s="7" t="n">
        <v>0.6428529788035118</v>
      </c>
      <c r="BZ72" s="7" t="n">
        <v>0.7071319878622113</v>
      </c>
      <c r="CA72" s="7" t="n">
        <v>0.5516449419866261</v>
      </c>
      <c r="CB72" s="7" t="n">
        <v>0.7116667933864761</v>
      </c>
      <c r="CC72" s="7" t="n">
        <v>0.5585974403534342</v>
      </c>
      <c r="CD72" s="7" t="n">
        <v>0.5738907469692596</v>
      </c>
      <c r="CE72" s="7" t="n">
        <v>0.5202800966298101</v>
      </c>
      <c r="CF72" s="7" t="n">
        <v>0.518831123814809</v>
      </c>
      <c r="CG72" s="7" t="n">
        <v>0.7650570301556283</v>
      </c>
      <c r="CH72" s="7" t="n">
        <v>0.6551684673862215</v>
      </c>
      <c r="CI72" s="7" t="n">
        <v>0.5203314398833204</v>
      </c>
      <c r="CJ72" s="7" t="n">
        <v>0.6160235191220471</v>
      </c>
      <c r="CK72" s="7" t="n">
        <v>0.679008583095292</v>
      </c>
      <c r="CL72" s="7" t="n">
        <v>0.5085228812749192</v>
      </c>
      <c r="CM72" s="7" t="n">
        <v>0.4755147046337914</v>
      </c>
      <c r="CN72" s="7" t="n">
        <v>0.5229240242603101</v>
      </c>
      <c r="CO72" s="7" t="n">
        <v>0.4407955845760673</v>
      </c>
      <c r="CP72" s="7" t="n">
        <v>0.6777139854830415</v>
      </c>
      <c r="CQ72" s="7" t="n">
        <v>0.9286508941107149</v>
      </c>
      <c r="CR72" s="7" t="n">
        <v>0.1143265006896923</v>
      </c>
      <c r="CS72" s="7" t="n">
        <v>0.9396719977987387</v>
      </c>
      <c r="CT72" s="7" t="n">
        <v>0.5965248408414361</v>
      </c>
      <c r="CU72" s="7" t="n">
        <v>0.6114825284515275</v>
      </c>
      <c r="CV72" s="7" t="n">
        <v>0.7378776590253429</v>
      </c>
      <c r="CW72" s="7" t="n">
        <v>0.6119142118686361</v>
      </c>
      <c r="CX72" s="7" t="n">
        <v>0.7675610399603811</v>
      </c>
      <c r="CY72" s="7" t="n">
        <v>0.4388247743559207</v>
      </c>
      <c r="CZ72" s="7" t="n">
        <v>0.6609156153768542</v>
      </c>
      <c r="DA72" s="7" t="n">
        <v>0.480511636562922</v>
      </c>
      <c r="DB72" s="7" t="n">
        <v>0.5877740912894425</v>
      </c>
      <c r="DC72" s="7" t="n">
        <v>0.3330480288436927</v>
      </c>
      <c r="DD72" s="7" t="n">
        <v>0.6411143039977012</v>
      </c>
      <c r="DE72" s="7" t="n">
        <v>0.4926921322823737</v>
      </c>
      <c r="DF72" s="7" t="n">
        <v>0.5529452458912502</v>
      </c>
      <c r="DG72" s="7" t="n">
        <v>0.376738994430228</v>
      </c>
      <c r="DH72" s="7" t="n">
        <v>0.5115573601715317</v>
      </c>
      <c r="DI72" s="7" t="n">
        <v>0.5861597974650889</v>
      </c>
      <c r="DJ72" s="7" t="n">
        <v>0.3587426797915339</v>
      </c>
      <c r="DK72" s="7" t="n">
        <v>0.8854919510289775</v>
      </c>
      <c r="DL72" s="7" t="n">
        <v>0.353438226745966</v>
      </c>
      <c r="DM72" s="7" t="n">
        <v>0.5844226820438957</v>
      </c>
      <c r="DN72" s="7" t="n">
        <v>0.4337922620588409</v>
      </c>
      <c r="DO72" s="7" t="n">
        <v>0.6574857200534944</v>
      </c>
      <c r="DP72" s="7" t="n">
        <v>0.005383016798036848</v>
      </c>
      <c r="DQ72" s="7" t="n">
        <v>0.4147399910776522</v>
      </c>
      <c r="DR72" s="7" t="n">
        <v>0.5368276012103598</v>
      </c>
      <c r="DS72" s="7" t="n">
        <v>0.846046414957397</v>
      </c>
      <c r="DT72" s="7" t="n">
        <v>0.6377821603375332</v>
      </c>
      <c r="DU72" s="7" t="n">
        <v>0.507226274196273</v>
      </c>
      <c r="DV72" s="7" t="n">
        <v>0.7838642819043187</v>
      </c>
      <c r="DW72" s="7" t="n">
        <v>0.5762015672304097</v>
      </c>
      <c r="DX72" s="7" t="n">
        <v>0.9146231238513706</v>
      </c>
      <c r="DY72" s="7" t="n">
        <v>0.4883537630071847</v>
      </c>
      <c r="DZ72" s="7" t="n">
        <v>0.4949786322061802</v>
      </c>
      <c r="EA72" s="7" t="n">
        <v>0.4325571801042007</v>
      </c>
      <c r="EB72" s="7" t="n">
        <v>0.3361434760992408</v>
      </c>
      <c r="EC72" s="7" t="n">
        <v>0.4522625490041982</v>
      </c>
      <c r="ED72" s="7" t="n">
        <v>0.6010518828271111</v>
      </c>
      <c r="EE72" s="7" t="n">
        <v>0.635995883848528</v>
      </c>
      <c r="EF72" s="7" t="n">
        <v>0.2698119812257345</v>
      </c>
      <c r="EG72" s="7" t="n">
        <v>0.477526530936472</v>
      </c>
      <c r="EH72" s="7" t="n">
        <v>0.5250374756862444</v>
      </c>
      <c r="EI72" s="7" t="n">
        <v>0.4706672694962244</v>
      </c>
      <c r="EJ72" s="7" t="n">
        <v>0.2424445902640311</v>
      </c>
      <c r="EK72" s="7" t="n">
        <v>0.2887279640510129</v>
      </c>
      <c r="EL72" s="7" t="n">
        <v>0.7307607960105554</v>
      </c>
      <c r="EM72" s="7" t="n">
        <v>0.2349061336427264</v>
      </c>
      <c r="EN72" s="7" t="n">
        <v>0.5342648123987861</v>
      </c>
      <c r="EO72" s="7" t="n">
        <v>0.4710694462189142</v>
      </c>
      <c r="EP72" s="7" t="n">
        <v>0.6365017863175939</v>
      </c>
      <c r="EQ72" s="7" t="n">
        <v>0.4797834536449183</v>
      </c>
      <c r="ER72" s="7" t="n">
        <v>0.6115023898148955</v>
      </c>
      <c r="ES72" s="7" t="n">
        <v>0.477008369039528</v>
      </c>
      <c r="ET72" s="7" t="n">
        <v>0.4653741453876118</v>
      </c>
      <c r="EU72" s="7" t="n">
        <v>0.4758708933101359</v>
      </c>
      <c r="EV72" s="7" t="n">
        <v>0.5147779297979334</v>
      </c>
      <c r="EW72" s="7" t="n">
        <v>0.2829012739995019</v>
      </c>
      <c r="EX72" s="7" t="n">
        <v>0.5410728218924165</v>
      </c>
      <c r="EY72" s="7" t="n">
        <v>0.3765381319200831</v>
      </c>
      <c r="EZ72" s="7" t="n">
        <v>0.5169696165174317</v>
      </c>
      <c r="FA72" s="7" t="n">
        <v>0.4421111928236606</v>
      </c>
      <c r="FB72" s="7" t="n">
        <v>0.4741232477120987</v>
      </c>
      <c r="FC72" s="7" t="n">
        <v>0.5608387805063989</v>
      </c>
      <c r="FD72" s="7" t="n">
        <v>0.5873049467266072</v>
      </c>
      <c r="FE72" s="7" t="n">
        <v>0.2126594914125631</v>
      </c>
      <c r="FF72" s="7" t="n">
        <v>0.4623092741115211</v>
      </c>
      <c r="FG72" s="7" t="n">
        <v>0.472195844085811</v>
      </c>
      <c r="FH72" s="7" t="n">
        <v>0.5387734863498981</v>
      </c>
      <c r="FI72" s="7" t="n">
        <v>0.2582752523900501</v>
      </c>
      <c r="FJ72" s="7" t="n">
        <v>0.6389783885201774</v>
      </c>
      <c r="FK72" s="7" t="n">
        <v>0.4769278362732252</v>
      </c>
      <c r="FL72" s="7" t="n">
        <v>0.0263400576107801</v>
      </c>
      <c r="FM72" s="7" t="n">
        <v>0.2449179165999791</v>
      </c>
      <c r="FN72" s="7" t="n">
        <v>0.7042531815170439</v>
      </c>
      <c r="FO72" s="7" t="n">
        <v>0.9621521342563655</v>
      </c>
      <c r="FP72" s="7" t="n">
        <v>0.3326955072559771</v>
      </c>
      <c r="FQ72" s="7" t="n">
        <v>0.6316469409374115</v>
      </c>
      <c r="FR72" s="7" t="n">
        <v>0.3131326491696443</v>
      </c>
      <c r="FS72" s="7" t="n">
        <v>0.8467305131686219</v>
      </c>
      <c r="FT72" s="7" t="n">
        <v>0.353193771151753</v>
      </c>
    </row>
    <row r="73">
      <c r="A73" s="6" t="inlineStr">
        <is>
          <t>399995.SZ</t>
        </is>
      </c>
      <c r="B73" s="6" t="inlineStr">
        <is>
          <t>中证基建工程指数</t>
        </is>
      </c>
      <c r="C73" s="7" t="n">
        <v>0.8077430948062825</v>
      </c>
      <c r="D73" s="7" t="n">
        <v>0.7921224137120063</v>
      </c>
      <c r="E73" s="7" t="n">
        <v>0.4411217993204355</v>
      </c>
      <c r="F73" s="7" t="n">
        <v>0.6642044259736286</v>
      </c>
      <c r="G73" s="7" t="n">
        <v>0.3785195421004307</v>
      </c>
      <c r="H73" s="7" t="n">
        <v>0.380811883169886</v>
      </c>
      <c r="I73" s="7" t="n">
        <v>0.6370082764712383</v>
      </c>
      <c r="J73" s="7" t="n">
        <v>0.5516041649592623</v>
      </c>
      <c r="K73" s="7" t="n">
        <v>0.5258201627232227</v>
      </c>
      <c r="L73" s="7" t="n">
        <v>0.4277053131993563</v>
      </c>
      <c r="M73" s="7" t="n">
        <v>0.7510712489352764</v>
      </c>
      <c r="N73" s="7" t="n">
        <v>0.7698683656988147</v>
      </c>
      <c r="O73" s="7" t="n">
        <v>0.583081598485152</v>
      </c>
      <c r="P73" s="7" t="n">
        <v>0.5830735772574853</v>
      </c>
      <c r="Q73" s="7" t="n">
        <v>0.4388620508411651</v>
      </c>
      <c r="R73" s="7" t="n">
        <v>0.4770356209870893</v>
      </c>
      <c r="S73" s="7" t="n">
        <v>0.5409572421360023</v>
      </c>
      <c r="T73" s="7" t="n">
        <v>0.4287216346399947</v>
      </c>
      <c r="U73" s="7" t="n">
        <v>0.4604163801729718</v>
      </c>
      <c r="V73" s="7" t="n">
        <v>0.5154417493096207</v>
      </c>
      <c r="W73" s="7" t="n">
        <v>0.5876980438508743</v>
      </c>
      <c r="X73" s="7" t="n">
        <v>0.6324856089837172</v>
      </c>
      <c r="Y73" s="7" t="n">
        <v>0.6753660742571547</v>
      </c>
      <c r="Z73" s="7" t="n">
        <v>0.3210048676887112</v>
      </c>
      <c r="AA73" s="7" t="n">
        <v>0.6259306523161959</v>
      </c>
      <c r="AB73" s="7" t="n">
        <v>0.5153474731304114</v>
      </c>
      <c r="AC73" s="7" t="n">
        <v>0.4888554470399971</v>
      </c>
      <c r="AD73" s="7" t="n">
        <v>0.7379910797987433</v>
      </c>
      <c r="AE73" s="7" t="n">
        <v>0.7415329224465645</v>
      </c>
      <c r="AF73" s="7" t="n">
        <v>0.781218998437165</v>
      </c>
      <c r="AG73" s="7" t="n">
        <v>0.5042346888790501</v>
      </c>
      <c r="AH73" s="7" t="n">
        <v>0.6442404397547177</v>
      </c>
      <c r="AI73" s="7" t="n">
        <v>0.640029794602741</v>
      </c>
      <c r="AJ73" s="7" t="n">
        <v>0.0856132290328756</v>
      </c>
      <c r="AK73" s="7" t="n">
        <v>0.3778822762337798</v>
      </c>
      <c r="AL73" s="7" t="n">
        <v>0.5456487683954014</v>
      </c>
      <c r="AM73" s="7" t="n">
        <v>0.4251996843527998</v>
      </c>
      <c r="AN73" s="7" t="n">
        <v>0.5825111747868666</v>
      </c>
      <c r="AO73" s="7" t="n">
        <v>0.6534406341836997</v>
      </c>
      <c r="AP73" s="7" t="n">
        <v>0.4421110165416821</v>
      </c>
      <c r="AQ73" s="7" t="n">
        <v>0.1006081033925543</v>
      </c>
      <c r="AR73" s="7" t="n">
        <v>0.5507213089278382</v>
      </c>
      <c r="AS73" s="7" t="n">
        <v>0.5705938559515317</v>
      </c>
      <c r="AT73" s="7" t="n">
        <v>0.7229251421959207</v>
      </c>
      <c r="AU73" s="7" t="n">
        <v>0.5222756006725262</v>
      </c>
      <c r="AV73" s="7" t="n">
        <v>0.4029991023575468</v>
      </c>
      <c r="AW73" s="7" t="n">
        <v>0.4546351386860596</v>
      </c>
      <c r="AX73" s="7" t="n">
        <v>0.3722881927901907</v>
      </c>
      <c r="AY73" s="7" t="n">
        <v>0.7145670750666805</v>
      </c>
      <c r="AZ73" s="7" t="n">
        <v>0.7448138198895832</v>
      </c>
      <c r="BA73" s="7" t="n">
        <v>0.6279621434420621</v>
      </c>
      <c r="BB73" s="7" t="n">
        <v>0.5780424093553586</v>
      </c>
      <c r="BC73" s="7" t="n">
        <v>0.5525695582067757</v>
      </c>
      <c r="BD73" s="7" t="n">
        <v>0.6296091923918274</v>
      </c>
      <c r="BE73" s="7" t="n">
        <v>0.5478476711252633</v>
      </c>
      <c r="BF73" s="7" t="n">
        <v>0.6765046053485496</v>
      </c>
      <c r="BG73" s="7" t="n">
        <v>0.08317949821239166</v>
      </c>
      <c r="BH73" s="7" t="n">
        <v>0.5189615990359988</v>
      </c>
      <c r="BI73" s="7" t="n">
        <v>0.4723184361043662</v>
      </c>
      <c r="BJ73" s="7" t="n">
        <v>0.4932970170530784</v>
      </c>
      <c r="BK73" s="7" t="n">
        <v>0.5734532622885968</v>
      </c>
      <c r="BL73" s="7" t="n">
        <v>0.5825113331882245</v>
      </c>
      <c r="BM73" s="7" t="n">
        <v>0.5263898321724133</v>
      </c>
      <c r="BN73" s="7" t="n">
        <v>0.4883446408511703</v>
      </c>
      <c r="BO73" s="7" t="n">
        <v>0.3624134490394195</v>
      </c>
      <c r="BP73" s="7" t="n">
        <v>0.4649689040184496</v>
      </c>
      <c r="BQ73" s="7" t="n">
        <v>0.5693457709582425</v>
      </c>
      <c r="BR73" s="7" t="n">
        <v>0.4522707743480975</v>
      </c>
      <c r="BS73" s="7" t="n">
        <v>0.2440973146160433</v>
      </c>
      <c r="BT73" s="7" t="n">
        <v>0.2519424638665606</v>
      </c>
      <c r="BU73" s="7" t="n">
        <v>0.5558812653524119</v>
      </c>
      <c r="BV73" s="7" t="n">
        <v>1</v>
      </c>
      <c r="BW73" s="7" t="n">
        <v>0.2889652142759444</v>
      </c>
      <c r="BX73" s="7" t="n">
        <v>0.7778481898500327</v>
      </c>
      <c r="BY73" s="7" t="n">
        <v>0.6498134363412172</v>
      </c>
      <c r="BZ73" s="7" t="n">
        <v>0.6361859202024026</v>
      </c>
      <c r="CA73" s="7" t="n">
        <v>0.6279808464240091</v>
      </c>
      <c r="CB73" s="7" t="n">
        <v>0.4335525233265756</v>
      </c>
      <c r="CC73" s="7" t="n">
        <v>0.784114282440503</v>
      </c>
      <c r="CD73" s="7" t="n">
        <v>0.963016992501565</v>
      </c>
      <c r="CE73" s="7" t="n">
        <v>0.5866393235808246</v>
      </c>
      <c r="CF73" s="7" t="n">
        <v>0.4668564164865698</v>
      </c>
      <c r="CG73" s="7" t="n">
        <v>0.5533560193807929</v>
      </c>
      <c r="CH73" s="7" t="n">
        <v>0.4909005066666807</v>
      </c>
      <c r="CI73" s="7" t="n">
        <v>0.5574032239811025</v>
      </c>
      <c r="CJ73" s="7" t="n">
        <v>0.3786757737152482</v>
      </c>
      <c r="CK73" s="7" t="n">
        <v>0.6401229931128826</v>
      </c>
      <c r="CL73" s="7" t="n">
        <v>0.5914286833002079</v>
      </c>
      <c r="CM73" s="7" t="n">
        <v>0.6313015921120482</v>
      </c>
      <c r="CN73" s="7" t="n">
        <v>0.4607685859848824</v>
      </c>
      <c r="CO73" s="7" t="n">
        <v>0.5239732852632811</v>
      </c>
      <c r="CP73" s="7" t="n">
        <v>0.6100877864100656</v>
      </c>
      <c r="CQ73" s="7" t="n">
        <v>0.4975076937256983</v>
      </c>
      <c r="CR73" s="7" t="n">
        <v>0.3921003185091961</v>
      </c>
      <c r="CS73" s="7" t="n">
        <v>0.5176614838681598</v>
      </c>
      <c r="CT73" s="7" t="n">
        <v>0.2458910009493489</v>
      </c>
      <c r="CU73" s="7" t="n">
        <v>0.4155855588482295</v>
      </c>
      <c r="CV73" s="7" t="n">
        <v>0.379078082097376</v>
      </c>
      <c r="CW73" s="7" t="n">
        <v>0.4268911276073177</v>
      </c>
      <c r="CX73" s="7" t="n">
        <v>0.7764412524012029</v>
      </c>
      <c r="CY73" s="7" t="n">
        <v>0.6438940307202256</v>
      </c>
      <c r="CZ73" s="7" t="n">
        <v>0.433581990362299</v>
      </c>
      <c r="DA73" s="7" t="n">
        <v>0.4495251890323393</v>
      </c>
      <c r="DB73" s="7" t="n">
        <v>0.7443885596373326</v>
      </c>
      <c r="DC73" s="7" t="n">
        <v>0.3008149728171461</v>
      </c>
      <c r="DD73" s="7" t="n">
        <v>0.8135960875334914</v>
      </c>
      <c r="DE73" s="7" t="n">
        <v>0.4228819400108735</v>
      </c>
      <c r="DF73" s="7" t="n">
        <v>0.408150864217675</v>
      </c>
      <c r="DG73" s="7" t="n">
        <v>0.4781953853351148</v>
      </c>
      <c r="DH73" s="7" t="n">
        <v>0.503977477283288</v>
      </c>
      <c r="DI73" s="7" t="n">
        <v>0.3730631301652899</v>
      </c>
      <c r="DJ73" s="7" t="n">
        <v>0.4609473096294134</v>
      </c>
      <c r="DK73" s="7" t="n">
        <v>0.4753175089207676</v>
      </c>
      <c r="DL73" s="7" t="n">
        <v>0.4694898526945652</v>
      </c>
      <c r="DM73" s="7" t="n">
        <v>0.5568595723972108</v>
      </c>
      <c r="DN73" s="7" t="n">
        <v>0.607372101088838</v>
      </c>
      <c r="DO73" s="7" t="n">
        <v>0.5101974705332647</v>
      </c>
      <c r="DP73" s="7" t="n">
        <v>0.140001499171243</v>
      </c>
      <c r="DQ73" s="7" t="n">
        <v>0.4691099362551373</v>
      </c>
      <c r="DR73" s="7" t="n">
        <v>0.5627301199976759</v>
      </c>
      <c r="DS73" s="7" t="n">
        <v>0.4100109592771157</v>
      </c>
      <c r="DT73" s="7" t="n">
        <v>0.5526246925445283</v>
      </c>
      <c r="DU73" s="7" t="n">
        <v>0.5324347737612514</v>
      </c>
      <c r="DV73" s="7" t="n">
        <v>0.6921147744889705</v>
      </c>
      <c r="DW73" s="7" t="n">
        <v>0.3982344670882618</v>
      </c>
      <c r="DX73" s="7" t="n">
        <v>0.5654142888251444</v>
      </c>
      <c r="DY73" s="7" t="n">
        <v>0.5438919763740753</v>
      </c>
      <c r="DZ73" s="7" t="n">
        <v>0.4325273860730944</v>
      </c>
      <c r="EA73" s="7" t="n">
        <v>0.4319897602326272</v>
      </c>
      <c r="EB73" s="7" t="n">
        <v>0.3762445493633747</v>
      </c>
      <c r="EC73" s="7" t="n">
        <v>0.4555507689183748</v>
      </c>
      <c r="ED73" s="7" t="n">
        <v>0.6808110006079529</v>
      </c>
      <c r="EE73" s="7" t="n">
        <v>0.6951227920961925</v>
      </c>
      <c r="EF73" s="7" t="n">
        <v>0.4494987441457728</v>
      </c>
      <c r="EG73" s="7" t="n">
        <v>0.4536320432499794</v>
      </c>
      <c r="EH73" s="7" t="n">
        <v>0.5777679616066315</v>
      </c>
      <c r="EI73" s="7" t="n">
        <v>0.6204581766464752</v>
      </c>
      <c r="EJ73" s="7" t="n">
        <v>0.6558953736906653</v>
      </c>
      <c r="EK73" s="7" t="n">
        <v>0.51307826109355</v>
      </c>
      <c r="EL73" s="7" t="n">
        <v>0.6975059426917493</v>
      </c>
      <c r="EM73" s="7" t="n">
        <v>0.643120810254704</v>
      </c>
      <c r="EN73" s="7" t="n">
        <v>0.5569528300442732</v>
      </c>
      <c r="EO73" s="7" t="n">
        <v>0.4973754063072759</v>
      </c>
      <c r="EP73" s="7" t="n">
        <v>0.6993226583936129</v>
      </c>
      <c r="EQ73" s="7" t="n">
        <v>0.4811075942386568</v>
      </c>
      <c r="ER73" s="7" t="n">
        <v>0.465920295388804</v>
      </c>
      <c r="ES73" s="7" t="n">
        <v>0.420162776499692</v>
      </c>
      <c r="ET73" s="7" t="n">
        <v>0.5117083574756324</v>
      </c>
      <c r="EU73" s="7" t="n">
        <v>0.3514531493049088</v>
      </c>
      <c r="EV73" s="7" t="n">
        <v>0.4317974516127991</v>
      </c>
      <c r="EW73" s="7" t="n">
        <v>0.4255864697170796</v>
      </c>
      <c r="EX73" s="7" t="n">
        <v>0.5825239153456648</v>
      </c>
      <c r="EY73" s="7" t="n">
        <v>0.4058609928934664</v>
      </c>
      <c r="EZ73" s="7" t="n">
        <v>0.4327190647270203</v>
      </c>
      <c r="FA73" s="7" t="n">
        <v>0.7686135116055385</v>
      </c>
      <c r="FB73" s="7" t="n">
        <v>0.5190469628427357</v>
      </c>
      <c r="FC73" s="7" t="n">
        <v>0.7030286657847308</v>
      </c>
      <c r="FD73" s="7" t="n">
        <v>0.8499225320292649</v>
      </c>
      <c r="FE73" s="7" t="n">
        <v>0.5566412762215662</v>
      </c>
      <c r="FF73" s="7" t="n">
        <v>0.6151765408431341</v>
      </c>
      <c r="FG73" s="7" t="n">
        <v>0.515334573154544</v>
      </c>
      <c r="FH73" s="7" t="n">
        <v>0.5383085128875589</v>
      </c>
      <c r="FI73" s="7" t="n">
        <v>0.2326460454398486</v>
      </c>
      <c r="FJ73" s="7" t="n">
        <v>0.4702391130244666</v>
      </c>
      <c r="FK73" s="7" t="n">
        <v>0.5114952396277945</v>
      </c>
      <c r="FL73" s="7" t="n">
        <v>0.213035121198552</v>
      </c>
      <c r="FM73" s="7" t="n">
        <v>0.6606963105821576</v>
      </c>
      <c r="FN73" s="7" t="n">
        <v>0.4253942386534721</v>
      </c>
      <c r="FO73" s="7" t="n">
        <v>0.5896981822705997</v>
      </c>
      <c r="FP73" s="7" t="n">
        <v>0.4928556284893089</v>
      </c>
      <c r="FQ73" s="7" t="n">
        <v>0.5279857995016339</v>
      </c>
      <c r="FR73" s="7" t="n">
        <v>0.5422792005449959</v>
      </c>
      <c r="FS73" s="7" t="n">
        <v>0.4130740781539741</v>
      </c>
      <c r="FT73" s="7" t="n">
        <v>0.5919826340206473</v>
      </c>
    </row>
    <row r="74">
      <c r="A74" s="6" t="inlineStr">
        <is>
          <t>399998.SZ</t>
        </is>
      </c>
      <c r="B74" s="6" t="inlineStr">
        <is>
          <t>中证煤炭指数</t>
        </is>
      </c>
      <c r="C74" s="7" t="n">
        <v>0.2030590394951048</v>
      </c>
      <c r="D74" s="7" t="n">
        <v>0.1982772450458978</v>
      </c>
      <c r="E74" s="7" t="n">
        <v>0.8717995889619606</v>
      </c>
      <c r="F74" s="7" t="n">
        <v>0.1547385006245343</v>
      </c>
      <c r="G74" s="7" t="n">
        <v>0.06054029236442134</v>
      </c>
      <c r="H74" s="7" t="n">
        <v>0.05805726101794394</v>
      </c>
      <c r="I74" s="7" t="n">
        <v>0.551551867667204</v>
      </c>
      <c r="J74" s="7" t="n">
        <v>0.5365950029436553</v>
      </c>
      <c r="K74" s="7" t="n">
        <v>-0.07804895624983517</v>
      </c>
      <c r="L74" s="7" t="n">
        <v>0.9204963015328897</v>
      </c>
      <c r="M74" s="7" t="n">
        <v>0.1372003968923958</v>
      </c>
      <c r="N74" s="7" t="n">
        <v>0.1178732624824232</v>
      </c>
      <c r="O74" s="7" t="n">
        <v>-0.1316838725162094</v>
      </c>
      <c r="P74" s="7" t="n">
        <v>-0.131695614115438</v>
      </c>
      <c r="Q74" s="7" t="n">
        <v>-0.1290808191841547</v>
      </c>
      <c r="R74" s="7" t="n">
        <v>-0.1327103509148203</v>
      </c>
      <c r="S74" s="7" t="n">
        <v>-0.1306362387980763</v>
      </c>
      <c r="T74" s="7" t="n">
        <v>-0.1621966334886792</v>
      </c>
      <c r="U74" s="7" t="n">
        <v>0.1660254798319779</v>
      </c>
      <c r="V74" s="7" t="n">
        <v>-0.1158989305032419</v>
      </c>
      <c r="W74" s="7" t="n">
        <v>-0.1108401752196892</v>
      </c>
      <c r="X74" s="7" t="n">
        <v>0.2732165130103465</v>
      </c>
      <c r="Y74" s="7" t="n">
        <v>0.3523669298169978</v>
      </c>
      <c r="Z74" s="7" t="n">
        <v>-0.009881699414868546</v>
      </c>
      <c r="AA74" s="7" t="n">
        <v>0.2701164884476604</v>
      </c>
      <c r="AB74" s="7" t="n">
        <v>0.679790999376513</v>
      </c>
      <c r="AC74" s="7" t="n">
        <v>0.2881481965513174</v>
      </c>
      <c r="AD74" s="7" t="n">
        <v>0.0429265522279512</v>
      </c>
      <c r="AE74" s="7" t="n">
        <v>0.07814499104496329</v>
      </c>
      <c r="AF74" s="7" t="n">
        <v>0.1177808774146069</v>
      </c>
      <c r="AG74" s="7" t="n">
        <v>-0.05112642211920993</v>
      </c>
      <c r="AH74" s="7" t="n">
        <v>0.05208721621214693</v>
      </c>
      <c r="AI74" s="7" t="n">
        <v>0.7355678996650152</v>
      </c>
      <c r="AJ74" s="7" t="n">
        <v>0.8400600308175522</v>
      </c>
      <c r="AK74" s="7" t="n">
        <v>0.1274416410465015</v>
      </c>
      <c r="AL74" s="7" t="n">
        <v>-0.0381208816617211</v>
      </c>
      <c r="AM74" s="7" t="n">
        <v>0.2568502643736665</v>
      </c>
      <c r="AN74" s="7" t="n">
        <v>0.2297280544156783</v>
      </c>
      <c r="AO74" s="7" t="n">
        <v>0.3831172467664153</v>
      </c>
      <c r="AP74" s="7" t="n">
        <v>0.3143965191820979</v>
      </c>
      <c r="AQ74" s="7" t="n">
        <v>0.8483975689721829</v>
      </c>
      <c r="AR74" s="7" t="n">
        <v>-0.05068252112561088</v>
      </c>
      <c r="AS74" s="7" t="n">
        <v>-0.1573175812097399</v>
      </c>
      <c r="AT74" s="7" t="n">
        <v>0.04228981246182116</v>
      </c>
      <c r="AU74" s="7" t="n">
        <v>-0.02408591213187594</v>
      </c>
      <c r="AV74" s="7" t="n">
        <v>0.1521203005583974</v>
      </c>
      <c r="AW74" s="7" t="n">
        <v>-0.02618926577087893</v>
      </c>
      <c r="AX74" s="7" t="n">
        <v>-0.04155422207689206</v>
      </c>
      <c r="AY74" s="7" t="n">
        <v>-0.01575888573519049</v>
      </c>
      <c r="AZ74" s="7" t="n">
        <v>0.1254459458458426</v>
      </c>
      <c r="BA74" s="7" t="n">
        <v>0.0002209111500361993</v>
      </c>
      <c r="BB74" s="7" t="n">
        <v>0.3925694736485781</v>
      </c>
      <c r="BC74" s="7" t="n">
        <v>-0.01996512335948718</v>
      </c>
      <c r="BD74" s="7" t="n">
        <v>0.2790666445381444</v>
      </c>
      <c r="BE74" s="7" t="n">
        <v>0.07630140965416453</v>
      </c>
      <c r="BF74" s="7" t="n">
        <v>0.3973329551670584</v>
      </c>
      <c r="BG74" s="7" t="n">
        <v>0.6228729961924734</v>
      </c>
      <c r="BH74" s="7" t="n">
        <v>-0.08493410770500241</v>
      </c>
      <c r="BI74" s="7" t="n">
        <v>-0.01706997119356651</v>
      </c>
      <c r="BJ74" s="7" t="n">
        <v>0.2532145724789741</v>
      </c>
      <c r="BK74" s="7" t="n">
        <v>-0.02127991080235967</v>
      </c>
      <c r="BL74" s="7" t="n">
        <v>0.2297282448875016</v>
      </c>
      <c r="BM74" s="7" t="n">
        <v>0.06643794865017556</v>
      </c>
      <c r="BN74" s="7" t="n">
        <v>-0.0998727312128854</v>
      </c>
      <c r="BO74" s="7" t="n">
        <v>-0.1990946686668361</v>
      </c>
      <c r="BP74" s="7" t="n">
        <v>-0.1004462130505793</v>
      </c>
      <c r="BQ74" s="7" t="n">
        <v>0.09387549938137017</v>
      </c>
      <c r="BR74" s="7" t="n">
        <v>0.1048834724838354</v>
      </c>
      <c r="BS74" s="7" t="n">
        <v>0.08975437601035434</v>
      </c>
      <c r="BT74" s="7" t="n">
        <v>-0.01423993752621422</v>
      </c>
      <c r="BU74" s="7" t="n">
        <v>-0.07350680947711716</v>
      </c>
      <c r="BV74" s="7" t="n">
        <v>0.2889652142759444</v>
      </c>
      <c r="BW74" s="7" t="n">
        <v>1</v>
      </c>
      <c r="BX74" s="7" t="n">
        <v>0.1573960076394355</v>
      </c>
      <c r="BY74" s="7" t="n">
        <v>0.1345710547577821</v>
      </c>
      <c r="BZ74" s="7" t="n">
        <v>0.1338394813390616</v>
      </c>
      <c r="CA74" s="7" t="n">
        <v>0.1965226672751055</v>
      </c>
      <c r="CB74" s="7" t="n">
        <v>-0.09839045426532542</v>
      </c>
      <c r="CC74" s="7" t="n">
        <v>0.3419992013755114</v>
      </c>
      <c r="CD74" s="7" t="n">
        <v>0.2329263336363066</v>
      </c>
      <c r="CE74" s="7" t="n">
        <v>0.1883083585167574</v>
      </c>
      <c r="CF74" s="7" t="n">
        <v>-0.0384849108900531</v>
      </c>
      <c r="CG74" s="7" t="n">
        <v>0.02232965018035754</v>
      </c>
      <c r="CH74" s="7" t="n">
        <v>-0.1081950153701882</v>
      </c>
      <c r="CI74" s="7" t="n">
        <v>-0.1570855548087831</v>
      </c>
      <c r="CJ74" s="7" t="n">
        <v>0.007658016216425169</v>
      </c>
      <c r="CK74" s="7" t="n">
        <v>-0.171856396092601</v>
      </c>
      <c r="CL74" s="7" t="n">
        <v>0.3109248672786654</v>
      </c>
      <c r="CM74" s="7" t="n">
        <v>0.2738932946262099</v>
      </c>
      <c r="CN74" s="7" t="n">
        <v>-0.1646464545489784</v>
      </c>
      <c r="CO74" s="7" t="n">
        <v>0.3194955953745344</v>
      </c>
      <c r="CP74" s="7" t="n">
        <v>-0.1115508461737182</v>
      </c>
      <c r="CQ74" s="7" t="n">
        <v>-0.0813046018648778</v>
      </c>
      <c r="CR74" s="7" t="n">
        <v>0.5904051307129831</v>
      </c>
      <c r="CS74" s="7" t="n">
        <v>-0.072694373797884</v>
      </c>
      <c r="CT74" s="7" t="n">
        <v>-0.1979071647941442</v>
      </c>
      <c r="CU74" s="7" t="n">
        <v>-0.1191721042539798</v>
      </c>
      <c r="CV74" s="7" t="n">
        <v>-0.1970002854136406</v>
      </c>
      <c r="CW74" s="7" t="n">
        <v>-0.1064318973561611</v>
      </c>
      <c r="CX74" s="7" t="n">
        <v>0.05665727283924511</v>
      </c>
      <c r="CY74" s="7" t="n">
        <v>0.4271750825826788</v>
      </c>
      <c r="CZ74" s="7" t="n">
        <v>-0.08243535394507327</v>
      </c>
      <c r="DA74" s="7" t="n">
        <v>0.1058337932949105</v>
      </c>
      <c r="DB74" s="7" t="n">
        <v>0.2503317192674791</v>
      </c>
      <c r="DC74" s="7" t="n">
        <v>0.1065551907360718</v>
      </c>
      <c r="DD74" s="7" t="n">
        <v>0.3272362901496101</v>
      </c>
      <c r="DE74" s="7" t="n">
        <v>-0.08686336258634914</v>
      </c>
      <c r="DF74" s="7" t="n">
        <v>-0.176519138865553</v>
      </c>
      <c r="DG74" s="7" t="n">
        <v>-0.1492091738183155</v>
      </c>
      <c r="DH74" s="7" t="n">
        <v>-0.1404108473666135</v>
      </c>
      <c r="DI74" s="7" t="n">
        <v>0.01660328099310144</v>
      </c>
      <c r="DJ74" s="7" t="n">
        <v>0.2286889236554009</v>
      </c>
      <c r="DK74" s="7" t="n">
        <v>-0.1024280729855158</v>
      </c>
      <c r="DL74" s="7" t="n">
        <v>-0.09598425737423279</v>
      </c>
      <c r="DM74" s="7" t="n">
        <v>-0.1618585231299738</v>
      </c>
      <c r="DN74" s="7" t="n">
        <v>0.2365473192716797</v>
      </c>
      <c r="DO74" s="7" t="n">
        <v>-0.1368074399096907</v>
      </c>
      <c r="DP74" s="7" t="n">
        <v>0.5885259871527461</v>
      </c>
      <c r="DQ74" s="7" t="n">
        <v>-0.0695346509201773</v>
      </c>
      <c r="DR74" s="7" t="n">
        <v>-0.07668030544574958</v>
      </c>
      <c r="DS74" s="7" t="n">
        <v>-0.0781702546015875</v>
      </c>
      <c r="DT74" s="7" t="n">
        <v>0.09443935445852782</v>
      </c>
      <c r="DU74" s="7" t="n">
        <v>-0.1684074656256652</v>
      </c>
      <c r="DV74" s="7" t="n">
        <v>-0.03584603988315749</v>
      </c>
      <c r="DW74" s="7" t="n">
        <v>-0.1841033636079454</v>
      </c>
      <c r="DX74" s="7" t="n">
        <v>-0.01777385158437541</v>
      </c>
      <c r="DY74" s="7" t="n">
        <v>-0.165039657154668</v>
      </c>
      <c r="DZ74" s="7" t="n">
        <v>-0.1013721749624511</v>
      </c>
      <c r="EA74" s="7" t="n">
        <v>-0.08854118893103007</v>
      </c>
      <c r="EB74" s="7" t="n">
        <v>0.1653223304040474</v>
      </c>
      <c r="EC74" s="7" t="n">
        <v>-0.05395140465001014</v>
      </c>
      <c r="ED74" s="7" t="n">
        <v>-0.05165052884243834</v>
      </c>
      <c r="EE74" s="7" t="n">
        <v>0.1369175942502383</v>
      </c>
      <c r="EF74" s="7" t="n">
        <v>0.2151043855767286</v>
      </c>
      <c r="EG74" s="7" t="n">
        <v>-0.07856370689860129</v>
      </c>
      <c r="EH74" s="7" t="n">
        <v>-0.06287208403983538</v>
      </c>
      <c r="EI74" s="7" t="n">
        <v>0.2620497470110186</v>
      </c>
      <c r="EJ74" s="7" t="n">
        <v>0.4108631460491097</v>
      </c>
      <c r="EK74" s="7" t="n">
        <v>0.05725933154850383</v>
      </c>
      <c r="EL74" s="7" t="n">
        <v>-0.08387873300776752</v>
      </c>
      <c r="EM74" s="7" t="n">
        <v>0.6328157391221931</v>
      </c>
      <c r="EN74" s="7" t="n">
        <v>-0.1154094737776611</v>
      </c>
      <c r="EO74" s="7" t="n">
        <v>-0.1335498112108185</v>
      </c>
      <c r="EP74" s="7" t="n">
        <v>0.3372108532436644</v>
      </c>
      <c r="EQ74" s="7" t="n">
        <v>-0.1682792259865641</v>
      </c>
      <c r="ER74" s="7" t="n">
        <v>-0.1870591638172069</v>
      </c>
      <c r="ES74" s="7" t="n">
        <v>-0.08394013387882125</v>
      </c>
      <c r="ET74" s="7" t="n">
        <v>-0.1031352813516442</v>
      </c>
      <c r="EU74" s="7" t="n">
        <v>-0.1443083706824832</v>
      </c>
      <c r="EV74" s="7" t="n">
        <v>-0.2549554475097788</v>
      </c>
      <c r="EW74" s="7" t="n">
        <v>0.2337825132816567</v>
      </c>
      <c r="EX74" s="7" t="n">
        <v>-0.1652468732682931</v>
      </c>
      <c r="EY74" s="7" t="n">
        <v>0.1994121162263756</v>
      </c>
      <c r="EZ74" s="7" t="n">
        <v>-0.1203075184469359</v>
      </c>
      <c r="FA74" s="7" t="n">
        <v>0.5110043501404847</v>
      </c>
      <c r="FB74" s="7" t="n">
        <v>-0.1181422011042104</v>
      </c>
      <c r="FC74" s="7" t="n">
        <v>0.1443284453051798</v>
      </c>
      <c r="FD74" s="7" t="n">
        <v>0.3733435518956379</v>
      </c>
      <c r="FE74" s="7" t="n">
        <v>0.5174587814186761</v>
      </c>
      <c r="FF74" s="7" t="n">
        <v>0.302098852586837</v>
      </c>
      <c r="FG74" s="7" t="n">
        <v>-0.1244375194693872</v>
      </c>
      <c r="FH74" s="7" t="n">
        <v>-0.001096483547989508</v>
      </c>
      <c r="FI74" s="7" t="n">
        <v>0.08583167291631823</v>
      </c>
      <c r="FJ74" s="7" t="n">
        <v>0.0335746722769964</v>
      </c>
      <c r="FK74" s="7" t="n">
        <v>-0.126786166816009</v>
      </c>
      <c r="FL74" s="7" t="n">
        <v>0.6061218116192615</v>
      </c>
      <c r="FM74" s="7" t="n">
        <v>0.4398333203517485</v>
      </c>
      <c r="FN74" s="7" t="n">
        <v>-0.1033838971899698</v>
      </c>
      <c r="FO74" s="7" t="n">
        <v>-0.07223391713442631</v>
      </c>
      <c r="FP74" s="7" t="n">
        <v>0.3382757414901384</v>
      </c>
      <c r="FQ74" s="7" t="n">
        <v>-0.2417849811000202</v>
      </c>
      <c r="FR74" s="7" t="n">
        <v>0.06810755951616546</v>
      </c>
      <c r="FS74" s="7" t="n">
        <v>-0.07647649537181603</v>
      </c>
      <c r="FT74" s="7" t="n">
        <v>0.4047551152009396</v>
      </c>
    </row>
    <row r="75">
      <c r="A75" s="6" t="inlineStr">
        <is>
          <t>716567.MI</t>
        </is>
      </c>
      <c r="B75" s="6" t="inlineStr">
        <is>
          <t>MSCI中国A股国际通指数</t>
        </is>
      </c>
      <c r="C75" s="7" t="n">
        <v>0.9626436095651155</v>
      </c>
      <c r="D75" s="7" t="n">
        <v>0.9757915209973912</v>
      </c>
      <c r="E75" s="7" t="n">
        <v>0.3626617321897298</v>
      </c>
      <c r="F75" s="7" t="n">
        <v>0.9137706000520074</v>
      </c>
      <c r="G75" s="7" t="n">
        <v>0.5475112979355685</v>
      </c>
      <c r="H75" s="7" t="n">
        <v>0.5347946539718035</v>
      </c>
      <c r="I75" s="7" t="n">
        <v>0.6777164028851984</v>
      </c>
      <c r="J75" s="7" t="n">
        <v>0.6291638874033945</v>
      </c>
      <c r="K75" s="7" t="n">
        <v>0.7567557810491882</v>
      </c>
      <c r="L75" s="7" t="n">
        <v>0.3407777175049175</v>
      </c>
      <c r="M75" s="7" t="n">
        <v>0.9903326863292431</v>
      </c>
      <c r="N75" s="7" t="n">
        <v>0.986097545031841</v>
      </c>
      <c r="O75" s="7" t="n">
        <v>0.7675338326871338</v>
      </c>
      <c r="P75" s="7" t="n">
        <v>0.7675158347273154</v>
      </c>
      <c r="Q75" s="7" t="n">
        <v>0.6616115922692108</v>
      </c>
      <c r="R75" s="7" t="n">
        <v>0.6844126034622431</v>
      </c>
      <c r="S75" s="7" t="n">
        <v>0.7507321706884577</v>
      </c>
      <c r="T75" s="7" t="n">
        <v>0.6496764539528688</v>
      </c>
      <c r="U75" s="7" t="n">
        <v>0.5822308420906334</v>
      </c>
      <c r="V75" s="7" t="n">
        <v>0.7179314856544414</v>
      </c>
      <c r="W75" s="7" t="n">
        <v>0.7534237824222534</v>
      </c>
      <c r="X75" s="7" t="n">
        <v>0.737828833185006</v>
      </c>
      <c r="Y75" s="7" t="n">
        <v>0.6747321681491114</v>
      </c>
      <c r="Z75" s="7" t="n">
        <v>0.4817017597612703</v>
      </c>
      <c r="AA75" s="7" t="n">
        <v>0.7339082036004481</v>
      </c>
      <c r="AB75" s="7" t="n">
        <v>0.4559310411368814</v>
      </c>
      <c r="AC75" s="7" t="n">
        <v>0.546419257548164</v>
      </c>
      <c r="AD75" s="7" t="n">
        <v>0.8732617770050035</v>
      </c>
      <c r="AE75" s="7" t="n">
        <v>0.8808309167157762</v>
      </c>
      <c r="AF75" s="7" t="n">
        <v>0.9888861487018834</v>
      </c>
      <c r="AG75" s="7" t="n">
        <v>0.7036981525955385</v>
      </c>
      <c r="AH75" s="7" t="n">
        <v>0.9404203866393526</v>
      </c>
      <c r="AI75" s="7" t="n">
        <v>0.604166908477104</v>
      </c>
      <c r="AJ75" s="7" t="n">
        <v>0.0449155345105076</v>
      </c>
      <c r="AK75" s="7" t="n">
        <v>0.518612611902191</v>
      </c>
      <c r="AL75" s="7" t="n">
        <v>0.7484691353846381</v>
      </c>
      <c r="AM75" s="7" t="n">
        <v>0.4884111174576464</v>
      </c>
      <c r="AN75" s="7" t="n">
        <v>0.6283300378322382</v>
      </c>
      <c r="AO75" s="7" t="n">
        <v>0.661190757367801</v>
      </c>
      <c r="AP75" s="7" t="n">
        <v>0.511002640790067</v>
      </c>
      <c r="AQ75" s="7" t="n">
        <v>0.05622290416412955</v>
      </c>
      <c r="AR75" s="7" t="n">
        <v>0.7459174474535529</v>
      </c>
      <c r="AS75" s="7" t="n">
        <v>0.7766018196232943</v>
      </c>
      <c r="AT75" s="7" t="n">
        <v>0.9349440096002888</v>
      </c>
      <c r="AU75" s="7" t="n">
        <v>0.7879402127699001</v>
      </c>
      <c r="AV75" s="7" t="n">
        <v>0.5386137855534419</v>
      </c>
      <c r="AW75" s="7" t="n">
        <v>0.7360026697224541</v>
      </c>
      <c r="AX75" s="7" t="n">
        <v>0.6183930811340448</v>
      </c>
      <c r="AY75" s="7" t="n">
        <v>0.8454387317120584</v>
      </c>
      <c r="AZ75" s="7" t="n">
        <v>0.8733024323855844</v>
      </c>
      <c r="BA75" s="7" t="n">
        <v>0.8925845412827467</v>
      </c>
      <c r="BB75" s="7" t="n">
        <v>0.5236305403324883</v>
      </c>
      <c r="BC75" s="7" t="n">
        <v>0.696735507081768</v>
      </c>
      <c r="BD75" s="7" t="n">
        <v>0.7391868966432166</v>
      </c>
      <c r="BE75" s="7" t="n">
        <v>0.7466778891269366</v>
      </c>
      <c r="BF75" s="7" t="n">
        <v>0.4985391596328991</v>
      </c>
      <c r="BG75" s="7" t="n">
        <v>0.1215476027563081</v>
      </c>
      <c r="BH75" s="7" t="n">
        <v>0.6834899081774291</v>
      </c>
      <c r="BI75" s="7" t="n">
        <v>0.7458986831261982</v>
      </c>
      <c r="BJ75" s="7" t="n">
        <v>0.5847865589212582</v>
      </c>
      <c r="BK75" s="7" t="n">
        <v>0.8429021459914257</v>
      </c>
      <c r="BL75" s="7" t="n">
        <v>0.6283301664894003</v>
      </c>
      <c r="BM75" s="7" t="n">
        <v>0.748140973824011</v>
      </c>
      <c r="BN75" s="7" t="n">
        <v>0.6049269900363196</v>
      </c>
      <c r="BO75" s="7" t="n">
        <v>0.5411180104644954</v>
      </c>
      <c r="BP75" s="7" t="n">
        <v>0.5839359564838593</v>
      </c>
      <c r="BQ75" s="7" t="n">
        <v>0.7598278317619693</v>
      </c>
      <c r="BR75" s="7" t="n">
        <v>0.6271538387146828</v>
      </c>
      <c r="BS75" s="7" t="n">
        <v>0.279954750836126</v>
      </c>
      <c r="BT75" s="7" t="n">
        <v>0.383813103363248</v>
      </c>
      <c r="BU75" s="7" t="n">
        <v>0.7398917144745556</v>
      </c>
      <c r="BV75" s="7" t="n">
        <v>0.7778481898500327</v>
      </c>
      <c r="BW75" s="7" t="n">
        <v>0.1573960076394355</v>
      </c>
      <c r="BX75" s="7" t="n">
        <v>1</v>
      </c>
      <c r="BY75" s="7" t="n">
        <v>0.930398579163613</v>
      </c>
      <c r="BZ75" s="7" t="n">
        <v>0.9236122786552632</v>
      </c>
      <c r="CA75" s="7" t="n">
        <v>0.7438146646744116</v>
      </c>
      <c r="CB75" s="7" t="n">
        <v>0.6187782808038317</v>
      </c>
      <c r="CC75" s="7" t="n">
        <v>0.751324083034034</v>
      </c>
      <c r="CD75" s="7" t="n">
        <v>0.7981448852153267</v>
      </c>
      <c r="CE75" s="7" t="n">
        <v>0.7164298919538722</v>
      </c>
      <c r="CF75" s="7" t="n">
        <v>0.5332081262731944</v>
      </c>
      <c r="CG75" s="7" t="n">
        <v>0.6970827693998831</v>
      </c>
      <c r="CH75" s="7" t="n">
        <v>0.6534800413488688</v>
      </c>
      <c r="CI75" s="7" t="n">
        <v>0.757436216446749</v>
      </c>
      <c r="CJ75" s="7" t="n">
        <v>0.5279789564436156</v>
      </c>
      <c r="CK75" s="7" t="n">
        <v>0.7850907519123984</v>
      </c>
      <c r="CL75" s="7" t="n">
        <v>0.6162667884555626</v>
      </c>
      <c r="CM75" s="7" t="n">
        <v>0.7343745639711857</v>
      </c>
      <c r="CN75" s="7" t="n">
        <v>0.6887671362281029</v>
      </c>
      <c r="CO75" s="7" t="n">
        <v>0.6174008542863401</v>
      </c>
      <c r="CP75" s="7" t="n">
        <v>0.8053851997935426</v>
      </c>
      <c r="CQ75" s="7" t="n">
        <v>0.7057218731898359</v>
      </c>
      <c r="CR75" s="7" t="n">
        <v>0.3221235106964803</v>
      </c>
      <c r="CS75" s="7" t="n">
        <v>0.7172462827457988</v>
      </c>
      <c r="CT75" s="7" t="n">
        <v>0.4298003021697829</v>
      </c>
      <c r="CU75" s="7" t="n">
        <v>0.5909581606185353</v>
      </c>
      <c r="CV75" s="7" t="n">
        <v>0.6067663777902905</v>
      </c>
      <c r="CW75" s="7" t="n">
        <v>0.5721555127858444</v>
      </c>
      <c r="CX75" s="7" t="n">
        <v>0.9479008107396809</v>
      </c>
      <c r="CY75" s="7" t="n">
        <v>0.6313923273054559</v>
      </c>
      <c r="CZ75" s="7" t="n">
        <v>0.6128159514811075</v>
      </c>
      <c r="DA75" s="7" t="n">
        <v>0.6253427144689468</v>
      </c>
      <c r="DB75" s="7" t="n">
        <v>0.741184360725284</v>
      </c>
      <c r="DC75" s="7" t="n">
        <v>0.3891994448007255</v>
      </c>
      <c r="DD75" s="7" t="n">
        <v>0.9033877700999537</v>
      </c>
      <c r="DE75" s="7" t="n">
        <v>0.5381222560785989</v>
      </c>
      <c r="DF75" s="7" t="n">
        <v>0.6405637488956065</v>
      </c>
      <c r="DG75" s="7" t="n">
        <v>0.6765552505429799</v>
      </c>
      <c r="DH75" s="7" t="n">
        <v>0.7477776950011136</v>
      </c>
      <c r="DI75" s="7" t="n">
        <v>0.5353382636157802</v>
      </c>
      <c r="DJ75" s="7" t="n">
        <v>0.521794232248502</v>
      </c>
      <c r="DK75" s="7" t="n">
        <v>0.674548274395609</v>
      </c>
      <c r="DL75" s="7" t="n">
        <v>0.6459926649955049</v>
      </c>
      <c r="DM75" s="7" t="n">
        <v>0.7318616276421341</v>
      </c>
      <c r="DN75" s="7" t="n">
        <v>0.681046285674864</v>
      </c>
      <c r="DO75" s="7" t="n">
        <v>0.6621761061051951</v>
      </c>
      <c r="DP75" s="7" t="n">
        <v>0.2082536468285007</v>
      </c>
      <c r="DQ75" s="7" t="n">
        <v>0.6563172374639769</v>
      </c>
      <c r="DR75" s="7" t="n">
        <v>0.7801642614188843</v>
      </c>
      <c r="DS75" s="7" t="n">
        <v>0.6442412371370867</v>
      </c>
      <c r="DT75" s="7" t="n">
        <v>0.7456730815702037</v>
      </c>
      <c r="DU75" s="7" t="n">
        <v>0.7451195541541978</v>
      </c>
      <c r="DV75" s="7" t="n">
        <v>0.9174684713464474</v>
      </c>
      <c r="DW75" s="7" t="n">
        <v>0.618896418172306</v>
      </c>
      <c r="DX75" s="7" t="n">
        <v>0.7263230290198924</v>
      </c>
      <c r="DY75" s="7" t="n">
        <v>0.7429382682591404</v>
      </c>
      <c r="DZ75" s="7" t="n">
        <v>0.550689588279719</v>
      </c>
      <c r="EA75" s="7" t="n">
        <v>0.6920715967722875</v>
      </c>
      <c r="EB75" s="7" t="n">
        <v>0.5005277615553783</v>
      </c>
      <c r="EC75" s="7" t="n">
        <v>0.6232086984360353</v>
      </c>
      <c r="ED75" s="7" t="n">
        <v>0.7940972294526512</v>
      </c>
      <c r="EE75" s="7" t="n">
        <v>0.7378192886530782</v>
      </c>
      <c r="EF75" s="7" t="n">
        <v>0.4755282268505159</v>
      </c>
      <c r="EG75" s="7" t="n">
        <v>0.6455201284564263</v>
      </c>
      <c r="EH75" s="7" t="n">
        <v>0.7347182938067559</v>
      </c>
      <c r="EI75" s="7" t="n">
        <v>0.726654431413564</v>
      </c>
      <c r="EJ75" s="7" t="n">
        <v>0.4782843593571197</v>
      </c>
      <c r="EK75" s="7" t="n">
        <v>0.5189604472850867</v>
      </c>
      <c r="EL75" s="7" t="n">
        <v>0.8069890465760637</v>
      </c>
      <c r="EM75" s="7" t="n">
        <v>0.5721889032255685</v>
      </c>
      <c r="EN75" s="7" t="n">
        <v>0.6939755176332727</v>
      </c>
      <c r="EO75" s="7" t="n">
        <v>0.6839282966210186</v>
      </c>
      <c r="EP75" s="7" t="n">
        <v>0.8437570632903931</v>
      </c>
      <c r="EQ75" s="7" t="n">
        <v>0.6477656002199019</v>
      </c>
      <c r="ER75" s="7" t="n">
        <v>0.6518431279538954</v>
      </c>
      <c r="ES75" s="7" t="n">
        <v>0.643343260746728</v>
      </c>
      <c r="ET75" s="7" t="n">
        <v>0.6996820814170588</v>
      </c>
      <c r="EU75" s="7" t="n">
        <v>0.4393039262019175</v>
      </c>
      <c r="EV75" s="7" t="n">
        <v>0.5840685562924517</v>
      </c>
      <c r="EW75" s="7" t="n">
        <v>0.5654932600049484</v>
      </c>
      <c r="EX75" s="7" t="n">
        <v>0.78278350844978</v>
      </c>
      <c r="EY75" s="7" t="n">
        <v>0.5737725923443439</v>
      </c>
      <c r="EZ75" s="7" t="n">
        <v>0.5466993798074341</v>
      </c>
      <c r="FA75" s="7" t="n">
        <v>0.7751103097295688</v>
      </c>
      <c r="FB75" s="7" t="n">
        <v>0.7020617857643688</v>
      </c>
      <c r="FC75" s="7" t="n">
        <v>0.7236684647482146</v>
      </c>
      <c r="FD75" s="7" t="n">
        <v>0.8524540307716184</v>
      </c>
      <c r="FE75" s="7" t="n">
        <v>0.5407948411544237</v>
      </c>
      <c r="FF75" s="7" t="n">
        <v>0.727260851329065</v>
      </c>
      <c r="FG75" s="7" t="n">
        <v>0.6969198454795441</v>
      </c>
      <c r="FH75" s="7" t="n">
        <v>0.7276758472653858</v>
      </c>
      <c r="FI75" s="7" t="n">
        <v>0.2684899716594292</v>
      </c>
      <c r="FJ75" s="7" t="n">
        <v>0.7078518196149564</v>
      </c>
      <c r="FK75" s="7" t="n">
        <v>0.6995007223371452</v>
      </c>
      <c r="FL75" s="7" t="n">
        <v>0.2722347911764395</v>
      </c>
      <c r="FM75" s="7" t="n">
        <v>0.4844882418820188</v>
      </c>
      <c r="FN75" s="7" t="n">
        <v>0.6106546920740293</v>
      </c>
      <c r="FO75" s="7" t="n">
        <v>0.7477327457751537</v>
      </c>
      <c r="FP75" s="7" t="n">
        <v>0.4628523781673836</v>
      </c>
      <c r="FQ75" s="7" t="n">
        <v>0.7000724801009521</v>
      </c>
      <c r="FR75" s="7" t="n">
        <v>0.562251028358846</v>
      </c>
      <c r="FS75" s="7" t="n">
        <v>0.6356481404765409</v>
      </c>
      <c r="FT75" s="7" t="n">
        <v>0.5311033061684904</v>
      </c>
    </row>
    <row r="76">
      <c r="A76" s="6" t="inlineStr">
        <is>
          <t>746059.MSI</t>
        </is>
      </c>
      <c r="B76" s="6" t="inlineStr">
        <is>
          <t>MSCI中国A50互联互通人民币指数</t>
        </is>
      </c>
      <c r="C76" s="7" t="n">
        <v>0.8518755145994811</v>
      </c>
      <c r="D76" s="7" t="n">
        <v>0.9099409417252552</v>
      </c>
      <c r="E76" s="7" t="n">
        <v>0.3640592119717276</v>
      </c>
      <c r="F76" s="7" t="n">
        <v>0.9132143132054328</v>
      </c>
      <c r="G76" s="7" t="n">
        <v>0.6384661315409181</v>
      </c>
      <c r="H76" s="7" t="n">
        <v>0.5150593340290206</v>
      </c>
      <c r="I76" s="7" t="n">
        <v>0.5876433750381854</v>
      </c>
      <c r="J76" s="7" t="n">
        <v>0.5711184109056435</v>
      </c>
      <c r="K76" s="7" t="n">
        <v>0.7019768881796068</v>
      </c>
      <c r="L76" s="7" t="n">
        <v>0.3426577626527991</v>
      </c>
      <c r="M76" s="7" t="n">
        <v>0.957712390710677</v>
      </c>
      <c r="N76" s="7" t="n">
        <v>0.8919786936341447</v>
      </c>
      <c r="O76" s="7" t="n">
        <v>0.6132043185613655</v>
      </c>
      <c r="P76" s="7" t="n">
        <v>0.6131859066348717</v>
      </c>
      <c r="Q76" s="7" t="n">
        <v>0.5862086755601109</v>
      </c>
      <c r="R76" s="7" t="n">
        <v>0.5895689966309569</v>
      </c>
      <c r="S76" s="7" t="n">
        <v>0.6224279201490504</v>
      </c>
      <c r="T76" s="7" t="n">
        <v>0.567452145564185</v>
      </c>
      <c r="U76" s="7" t="n">
        <v>0.3990766787394448</v>
      </c>
      <c r="V76" s="7" t="n">
        <v>0.5613038193620571</v>
      </c>
      <c r="W76" s="7" t="n">
        <v>0.5859110802754044</v>
      </c>
      <c r="X76" s="7" t="n">
        <v>0.6502334061435798</v>
      </c>
      <c r="Y76" s="7" t="n">
        <v>0.5678705739240505</v>
      </c>
      <c r="Z76" s="7" t="n">
        <v>0.4750908337972471</v>
      </c>
      <c r="AA76" s="7" t="n">
        <v>0.6462223959114075</v>
      </c>
      <c r="AB76" s="7" t="n">
        <v>0.4841609950171905</v>
      </c>
      <c r="AC76" s="7" t="n">
        <v>0.4118294086224091</v>
      </c>
      <c r="AD76" s="7" t="n">
        <v>0.6843047323123558</v>
      </c>
      <c r="AE76" s="7" t="n">
        <v>0.6935745219052871</v>
      </c>
      <c r="AF76" s="7" t="n">
        <v>0.8887671559532981</v>
      </c>
      <c r="AG76" s="7" t="n">
        <v>0.6668351096048014</v>
      </c>
      <c r="AH76" s="7" t="n">
        <v>0.9532404957071153</v>
      </c>
      <c r="AI76" s="7" t="n">
        <v>0.5685986867498179</v>
      </c>
      <c r="AJ76" s="7" t="n">
        <v>0.09196955571028491</v>
      </c>
      <c r="AK76" s="7" t="n">
        <v>0.4937728056582676</v>
      </c>
      <c r="AL76" s="7" t="n">
        <v>0.6885187032074745</v>
      </c>
      <c r="AM76" s="7" t="n">
        <v>0.3827939019241511</v>
      </c>
      <c r="AN76" s="7" t="n">
        <v>0.59094208534257</v>
      </c>
      <c r="AO76" s="7" t="n">
        <v>0.5429426864191651</v>
      </c>
      <c r="AP76" s="7" t="n">
        <v>0.4010867850354143</v>
      </c>
      <c r="AQ76" s="7" t="n">
        <v>0.09732278982033028</v>
      </c>
      <c r="AR76" s="7" t="n">
        <v>0.6825358166268394</v>
      </c>
      <c r="AS76" s="7" t="n">
        <v>0.6488466348449787</v>
      </c>
      <c r="AT76" s="7" t="n">
        <v>0.8158235516352902</v>
      </c>
      <c r="AU76" s="7" t="n">
        <v>0.7457456433294308</v>
      </c>
      <c r="AV76" s="7" t="n">
        <v>0.4401082517880239</v>
      </c>
      <c r="AW76" s="7" t="n">
        <v>0.7463629768680019</v>
      </c>
      <c r="AX76" s="7" t="n">
        <v>0.6702038613399138</v>
      </c>
      <c r="AY76" s="7" t="n">
        <v>0.6520523904244031</v>
      </c>
      <c r="AZ76" s="7" t="n">
        <v>0.7945126433083533</v>
      </c>
      <c r="BA76" s="7" t="n">
        <v>0.8762015487922364</v>
      </c>
      <c r="BB76" s="7" t="n">
        <v>0.432463266367195</v>
      </c>
      <c r="BC76" s="7" t="n">
        <v>0.6103460605016301</v>
      </c>
      <c r="BD76" s="7" t="n">
        <v>0.6500865171902642</v>
      </c>
      <c r="BE76" s="7" t="n">
        <v>0.7250651833238502</v>
      </c>
      <c r="BF76" s="7" t="n">
        <v>0.3610636733905896</v>
      </c>
      <c r="BG76" s="7" t="n">
        <v>0.1667081894427922</v>
      </c>
      <c r="BH76" s="7" t="n">
        <v>0.6205450404299214</v>
      </c>
      <c r="BI76" s="7" t="n">
        <v>0.7353282908326807</v>
      </c>
      <c r="BJ76" s="7" t="n">
        <v>0.4354195702677713</v>
      </c>
      <c r="BK76" s="7" t="n">
        <v>0.8723023794834268</v>
      </c>
      <c r="BL76" s="7" t="n">
        <v>0.5909421928421688</v>
      </c>
      <c r="BM76" s="7" t="n">
        <v>0.7547236374197314</v>
      </c>
      <c r="BN76" s="7" t="n">
        <v>0.4092633674387867</v>
      </c>
      <c r="BO76" s="7" t="n">
        <v>0.4096495288025319</v>
      </c>
      <c r="BP76" s="7" t="n">
        <v>0.387820327751442</v>
      </c>
      <c r="BQ76" s="7" t="n">
        <v>0.7227223013499482</v>
      </c>
      <c r="BR76" s="7" t="n">
        <v>0.5155949751711236</v>
      </c>
      <c r="BS76" s="7" t="n">
        <v>0.3813481791023826</v>
      </c>
      <c r="BT76" s="7" t="n">
        <v>0.3895965316436964</v>
      </c>
      <c r="BU76" s="7" t="n">
        <v>0.6428529788035118</v>
      </c>
      <c r="BV76" s="7" t="n">
        <v>0.6498134363412172</v>
      </c>
      <c r="BW76" s="7" t="n">
        <v>0.1345710547577821</v>
      </c>
      <c r="BX76" s="7" t="n">
        <v>0.930398579163613</v>
      </c>
      <c r="BY76" s="7" t="n">
        <v>1</v>
      </c>
      <c r="BZ76" s="7" t="n">
        <v>0.9582254428802457</v>
      </c>
      <c r="CA76" s="7" t="n">
        <v>0.5615031672113806</v>
      </c>
      <c r="CB76" s="7" t="n">
        <v>0.4605211172231525</v>
      </c>
      <c r="CC76" s="7" t="n">
        <v>0.5725375797246316</v>
      </c>
      <c r="CD76" s="7" t="n">
        <v>0.6718020445931654</v>
      </c>
      <c r="CE76" s="7" t="n">
        <v>0.567412442936667</v>
      </c>
      <c r="CF76" s="7" t="n">
        <v>0.4585294574358342</v>
      </c>
      <c r="CG76" s="7" t="n">
        <v>0.651366481352973</v>
      </c>
      <c r="CH76" s="7" t="n">
        <v>0.4772288656432234</v>
      </c>
      <c r="CI76" s="7" t="n">
        <v>0.6505929927219252</v>
      </c>
      <c r="CJ76" s="7" t="n">
        <v>0.501861610872088</v>
      </c>
      <c r="CK76" s="7" t="n">
        <v>0.6620239461133545</v>
      </c>
      <c r="CL76" s="7" t="n">
        <v>0.5248827379953243</v>
      </c>
      <c r="CM76" s="7" t="n">
        <v>0.6413883397618455</v>
      </c>
      <c r="CN76" s="7" t="n">
        <v>0.6158886225642208</v>
      </c>
      <c r="CO76" s="7" t="n">
        <v>0.6151575236346647</v>
      </c>
      <c r="CP76" s="7" t="n">
        <v>0.638841062191003</v>
      </c>
      <c r="CQ76" s="7" t="n">
        <v>0.6507951236417148</v>
      </c>
      <c r="CR76" s="7" t="n">
        <v>0.3858618838025402</v>
      </c>
      <c r="CS76" s="7" t="n">
        <v>0.6513489260067999</v>
      </c>
      <c r="CT76" s="7" t="n">
        <v>0.3313410927076075</v>
      </c>
      <c r="CU76" s="7" t="n">
        <v>0.4500861675641071</v>
      </c>
      <c r="CV76" s="7" t="n">
        <v>0.5015777750568658</v>
      </c>
      <c r="CW76" s="7" t="n">
        <v>0.4035269462406665</v>
      </c>
      <c r="CX76" s="7" t="n">
        <v>0.8000655551165671</v>
      </c>
      <c r="CY76" s="7" t="n">
        <v>0.6192683624041025</v>
      </c>
      <c r="CZ76" s="7" t="n">
        <v>0.4507065391895795</v>
      </c>
      <c r="DA76" s="7" t="n">
        <v>0.5134966617216131</v>
      </c>
      <c r="DB76" s="7" t="n">
        <v>0.6587862282614881</v>
      </c>
      <c r="DC76" s="7" t="n">
        <v>0.4694528037208957</v>
      </c>
      <c r="DD76" s="7" t="n">
        <v>0.8119536294424227</v>
      </c>
      <c r="DE76" s="7" t="n">
        <v>0.3576425693008859</v>
      </c>
      <c r="DF76" s="7" t="n">
        <v>0.5552072444180649</v>
      </c>
      <c r="DG76" s="7" t="n">
        <v>0.640065983411678</v>
      </c>
      <c r="DH76" s="7" t="n">
        <v>0.7086854943414743</v>
      </c>
      <c r="DI76" s="7" t="n">
        <v>0.535963292899326</v>
      </c>
      <c r="DJ76" s="7" t="n">
        <v>0.3588955441176372</v>
      </c>
      <c r="DK76" s="7" t="n">
        <v>0.6237401807586166</v>
      </c>
      <c r="DL76" s="7" t="n">
        <v>0.6167039065093605</v>
      </c>
      <c r="DM76" s="7" t="n">
        <v>0.583165690513162</v>
      </c>
      <c r="DN76" s="7" t="n">
        <v>0.6358098921798228</v>
      </c>
      <c r="DO76" s="7" t="n">
        <v>0.4982383183562912</v>
      </c>
      <c r="DP76" s="7" t="n">
        <v>0.2436497395041304</v>
      </c>
      <c r="DQ76" s="7" t="n">
        <v>0.5906750604256024</v>
      </c>
      <c r="DR76" s="7" t="n">
        <v>0.7165364565142657</v>
      </c>
      <c r="DS76" s="7" t="n">
        <v>0.6078908246029591</v>
      </c>
      <c r="DT76" s="7" t="n">
        <v>0.7229014214414885</v>
      </c>
      <c r="DU76" s="7" t="n">
        <v>0.6582782243316709</v>
      </c>
      <c r="DV76" s="7" t="n">
        <v>0.8227023142288522</v>
      </c>
      <c r="DW76" s="7" t="n">
        <v>0.5392303077520252</v>
      </c>
      <c r="DX76" s="7" t="n">
        <v>0.6644582023152794</v>
      </c>
      <c r="DY76" s="7" t="n">
        <v>0.6537764729593643</v>
      </c>
      <c r="DZ76" s="7" t="n">
        <v>0.3602835282014534</v>
      </c>
      <c r="EA76" s="7" t="n">
        <v>0.683219869458535</v>
      </c>
      <c r="EB76" s="7" t="n">
        <v>0.4130962583188384</v>
      </c>
      <c r="EC76" s="7" t="n">
        <v>0.5044443650357039</v>
      </c>
      <c r="ED76" s="7" t="n">
        <v>0.6799401643955418</v>
      </c>
      <c r="EE76" s="7" t="n">
        <v>0.6381983592128887</v>
      </c>
      <c r="EF76" s="7" t="n">
        <v>0.3240144649704705</v>
      </c>
      <c r="EG76" s="7" t="n">
        <v>0.5369361514453589</v>
      </c>
      <c r="EH76" s="7" t="n">
        <v>0.5755208150328527</v>
      </c>
      <c r="EI76" s="7" t="n">
        <v>0.6422098049456545</v>
      </c>
      <c r="EJ76" s="7" t="n">
        <v>0.3565689666598746</v>
      </c>
      <c r="EK76" s="7" t="n">
        <v>0.3463279232296473</v>
      </c>
      <c r="EL76" s="7" t="n">
        <v>0.6095556718827038</v>
      </c>
      <c r="EM76" s="7" t="n">
        <v>0.4722604622859263</v>
      </c>
      <c r="EN76" s="7" t="n">
        <v>0.5155969988321707</v>
      </c>
      <c r="EO76" s="7" t="n">
        <v>0.5742354652378535</v>
      </c>
      <c r="EP76" s="7" t="n">
        <v>0.7884847007957859</v>
      </c>
      <c r="EQ76" s="7" t="n">
        <v>0.5245163575300734</v>
      </c>
      <c r="ER76" s="7" t="n">
        <v>0.4994646701266281</v>
      </c>
      <c r="ES76" s="7" t="n">
        <v>0.5695101751364727</v>
      </c>
      <c r="ET76" s="7" t="n">
        <v>0.593085864010432</v>
      </c>
      <c r="EU76" s="7" t="n">
        <v>0.2393820788860571</v>
      </c>
      <c r="EV76" s="7" t="n">
        <v>0.4221268883981767</v>
      </c>
      <c r="EW76" s="7" t="n">
        <v>0.4822702432011765</v>
      </c>
      <c r="EX76" s="7" t="n">
        <v>0.6554732031998133</v>
      </c>
      <c r="EY76" s="7" t="n">
        <v>0.4928359099909444</v>
      </c>
      <c r="EZ76" s="7" t="n">
        <v>0.3470870087536844</v>
      </c>
      <c r="FA76" s="7" t="n">
        <v>0.6935882954686978</v>
      </c>
      <c r="FB76" s="7" t="n">
        <v>0.5880240195445597</v>
      </c>
      <c r="FC76" s="7" t="n">
        <v>0.6032914105284094</v>
      </c>
      <c r="FD76" s="7" t="n">
        <v>0.7544882441062971</v>
      </c>
      <c r="FE76" s="7" t="n">
        <v>0.4785757143653858</v>
      </c>
      <c r="FF76" s="7" t="n">
        <v>0.6311861318850038</v>
      </c>
      <c r="FG76" s="7" t="n">
        <v>0.5839457656706537</v>
      </c>
      <c r="FH76" s="7" t="n">
        <v>0.6437397843526842</v>
      </c>
      <c r="FI76" s="7" t="n">
        <v>0.3726771671378726</v>
      </c>
      <c r="FJ76" s="7" t="n">
        <v>0.7414757065544321</v>
      </c>
      <c r="FK76" s="7" t="n">
        <v>0.5874673812621041</v>
      </c>
      <c r="FL76" s="7" t="n">
        <v>0.2994223916876444</v>
      </c>
      <c r="FM76" s="7" t="n">
        <v>0.3647887909204915</v>
      </c>
      <c r="FN76" s="7" t="n">
        <v>0.4526831260131638</v>
      </c>
      <c r="FO76" s="7" t="n">
        <v>0.6356879441746373</v>
      </c>
      <c r="FP76" s="7" t="n">
        <v>0.5116333849011246</v>
      </c>
      <c r="FQ76" s="7" t="n">
        <v>0.5314440162175976</v>
      </c>
      <c r="FR76" s="7" t="n">
        <v>0.3818655005207084</v>
      </c>
      <c r="FS76" s="7" t="n">
        <v>0.6012301797565983</v>
      </c>
      <c r="FT76" s="7" t="n">
        <v>0.538015550140278</v>
      </c>
    </row>
    <row r="77">
      <c r="A77" s="6" t="inlineStr">
        <is>
          <t>930050.CSI</t>
        </is>
      </c>
      <c r="B77" s="6" t="inlineStr">
        <is>
          <t>中证A50指数</t>
        </is>
      </c>
      <c r="C77" s="7" t="n">
        <v>0.8350978150832836</v>
      </c>
      <c r="D77" s="7" t="n">
        <v>0.9025482214337538</v>
      </c>
      <c r="E77" s="7" t="n">
        <v>0.3337806269786365</v>
      </c>
      <c r="F77" s="7" t="n">
        <v>0.9233393749394539</v>
      </c>
      <c r="G77" s="7" t="n">
        <v>0.6713639629342419</v>
      </c>
      <c r="H77" s="7" t="n">
        <v>0.6247023084392034</v>
      </c>
      <c r="I77" s="7" t="n">
        <v>0.5523875382729849</v>
      </c>
      <c r="J77" s="7" t="n">
        <v>0.5276326573257888</v>
      </c>
      <c r="K77" s="7" t="n">
        <v>0.7956670672067311</v>
      </c>
      <c r="L77" s="7" t="n">
        <v>0.3218144263327712</v>
      </c>
      <c r="M77" s="7" t="n">
        <v>0.9516668467154346</v>
      </c>
      <c r="N77" s="7" t="n">
        <v>0.8900386523901557</v>
      </c>
      <c r="O77" s="7" t="n">
        <v>0.5839953533309391</v>
      </c>
      <c r="P77" s="7" t="n">
        <v>0.5839689707274688</v>
      </c>
      <c r="Q77" s="7" t="n">
        <v>0.6376497819745084</v>
      </c>
      <c r="R77" s="7" t="n">
        <v>0.5257969656463628</v>
      </c>
      <c r="S77" s="7" t="n">
        <v>0.5748127866455758</v>
      </c>
      <c r="T77" s="7" t="n">
        <v>0.4893705748510295</v>
      </c>
      <c r="U77" s="7" t="n">
        <v>0.475873907754678</v>
      </c>
      <c r="V77" s="7" t="n">
        <v>0.55954440232013</v>
      </c>
      <c r="W77" s="7" t="n">
        <v>0.5744312930290217</v>
      </c>
      <c r="X77" s="7" t="n">
        <v>0.6243798091454921</v>
      </c>
      <c r="Y77" s="7" t="n">
        <v>0.5708770197737254</v>
      </c>
      <c r="Z77" s="7" t="n">
        <v>0.5838224217616469</v>
      </c>
      <c r="AA77" s="7" t="n">
        <v>0.6219529659013027</v>
      </c>
      <c r="AB77" s="7" t="n">
        <v>0.4248025597720936</v>
      </c>
      <c r="AC77" s="7" t="n">
        <v>0.4789583514013872</v>
      </c>
      <c r="AD77" s="7" t="n">
        <v>0.6826513484435637</v>
      </c>
      <c r="AE77" s="7" t="n">
        <v>0.69343119450823</v>
      </c>
      <c r="AF77" s="7" t="n">
        <v>0.8851405038571852</v>
      </c>
      <c r="AG77" s="7" t="n">
        <v>0.7372055283407133</v>
      </c>
      <c r="AH77" s="7" t="n">
        <v>0.9287739423989341</v>
      </c>
      <c r="AI77" s="7" t="n">
        <v>0.5588355489848</v>
      </c>
      <c r="AJ77" s="7" t="n">
        <v>0.03763159663170693</v>
      </c>
      <c r="AK77" s="7" t="n">
        <v>0.600532753683616</v>
      </c>
      <c r="AL77" s="7" t="n">
        <v>0.7527009986855805</v>
      </c>
      <c r="AM77" s="7" t="n">
        <v>0.42764971869956</v>
      </c>
      <c r="AN77" s="7" t="n">
        <v>0.6675610035377656</v>
      </c>
      <c r="AO77" s="7" t="n">
        <v>0.5869067855921577</v>
      </c>
      <c r="AP77" s="7" t="n">
        <v>0.4684703903427154</v>
      </c>
      <c r="AQ77" s="7" t="n">
        <v>0.0504472919147202</v>
      </c>
      <c r="AR77" s="7" t="n">
        <v>0.7440661910623491</v>
      </c>
      <c r="AS77" s="7" t="n">
        <v>0.6101131637181046</v>
      </c>
      <c r="AT77" s="7" t="n">
        <v>0.8153967550479406</v>
      </c>
      <c r="AU77" s="7" t="n">
        <v>0.7381724363081535</v>
      </c>
      <c r="AV77" s="7" t="n">
        <v>0.4904075851233516</v>
      </c>
      <c r="AW77" s="7" t="n">
        <v>0.7136521676268512</v>
      </c>
      <c r="AX77" s="7" t="n">
        <v>0.6039686426321045</v>
      </c>
      <c r="AY77" s="7" t="n">
        <v>0.6457106598847847</v>
      </c>
      <c r="AZ77" s="7" t="n">
        <v>0.8281000965519248</v>
      </c>
      <c r="BA77" s="7" t="n">
        <v>0.8651467948271609</v>
      </c>
      <c r="BB77" s="7" t="n">
        <v>0.4417912690612953</v>
      </c>
      <c r="BC77" s="7" t="n">
        <v>0.5498255121088024</v>
      </c>
      <c r="BD77" s="7" t="n">
        <v>0.6231217992921271</v>
      </c>
      <c r="BE77" s="7" t="n">
        <v>0.7488047177000022</v>
      </c>
      <c r="BF77" s="7" t="n">
        <v>0.3645584521282272</v>
      </c>
      <c r="BG77" s="7" t="n">
        <v>0.08743699002992709</v>
      </c>
      <c r="BH77" s="7" t="n">
        <v>0.6639552921054596</v>
      </c>
      <c r="BI77" s="7" t="n">
        <v>0.7207475529211849</v>
      </c>
      <c r="BJ77" s="7" t="n">
        <v>0.4968708802755695</v>
      </c>
      <c r="BK77" s="7" t="n">
        <v>0.8554174031615729</v>
      </c>
      <c r="BL77" s="7" t="n">
        <v>0.6675610940265139</v>
      </c>
      <c r="BM77" s="7" t="n">
        <v>0.797991486453932</v>
      </c>
      <c r="BN77" s="7" t="n">
        <v>0.4125760099336065</v>
      </c>
      <c r="BO77" s="7" t="n">
        <v>0.4398880536362225</v>
      </c>
      <c r="BP77" s="7" t="n">
        <v>0.3841820777162132</v>
      </c>
      <c r="BQ77" s="7" t="n">
        <v>0.7487028841202394</v>
      </c>
      <c r="BR77" s="7" t="n">
        <v>0.5805209755687936</v>
      </c>
      <c r="BS77" s="7" t="n">
        <v>0.3751670326834931</v>
      </c>
      <c r="BT77" s="7" t="n">
        <v>0.4911059602980342</v>
      </c>
      <c r="BU77" s="7" t="n">
        <v>0.7071319878622113</v>
      </c>
      <c r="BV77" s="7" t="n">
        <v>0.6361859202024026</v>
      </c>
      <c r="BW77" s="7" t="n">
        <v>0.1338394813390616</v>
      </c>
      <c r="BX77" s="7" t="n">
        <v>0.9236122786552632</v>
      </c>
      <c r="BY77" s="7" t="n">
        <v>0.9582254428802457</v>
      </c>
      <c r="BZ77" s="7" t="n">
        <v>1</v>
      </c>
      <c r="CA77" s="7" t="n">
        <v>0.5781708908836302</v>
      </c>
      <c r="CB77" s="7" t="n">
        <v>0.477353428711089</v>
      </c>
      <c r="CC77" s="7" t="n">
        <v>0.5738755333449642</v>
      </c>
      <c r="CD77" s="7" t="n">
        <v>0.6743996322272544</v>
      </c>
      <c r="CE77" s="7" t="n">
        <v>0.5763629471283294</v>
      </c>
      <c r="CF77" s="7" t="n">
        <v>0.4926844200081488</v>
      </c>
      <c r="CG77" s="7" t="n">
        <v>0.7057884442821791</v>
      </c>
      <c r="CH77" s="7" t="n">
        <v>0.4696828645720659</v>
      </c>
      <c r="CI77" s="7" t="n">
        <v>0.600089393630188</v>
      </c>
      <c r="CJ77" s="7" t="n">
        <v>0.6007963507439561</v>
      </c>
      <c r="CK77" s="7" t="n">
        <v>0.6619536650996177</v>
      </c>
      <c r="CL77" s="7" t="n">
        <v>0.5514449076024571</v>
      </c>
      <c r="CM77" s="7" t="n">
        <v>0.6155650013440001</v>
      </c>
      <c r="CN77" s="7" t="n">
        <v>0.5379079951694218</v>
      </c>
      <c r="CO77" s="7" t="n">
        <v>0.553978730891233</v>
      </c>
      <c r="CP77" s="7" t="n">
        <v>0.6547706204390955</v>
      </c>
      <c r="CQ77" s="7" t="n">
        <v>0.7100993151050282</v>
      </c>
      <c r="CR77" s="7" t="n">
        <v>0.3652740412727292</v>
      </c>
      <c r="CS77" s="7" t="n">
        <v>0.7036252631944919</v>
      </c>
      <c r="CT77" s="7" t="n">
        <v>0.3388923665620529</v>
      </c>
      <c r="CU77" s="7" t="n">
        <v>0.421965905475501</v>
      </c>
      <c r="CV77" s="7" t="n">
        <v>0.5211696853265682</v>
      </c>
      <c r="CW77" s="7" t="n">
        <v>0.3868308414281041</v>
      </c>
      <c r="CX77" s="7" t="n">
        <v>0.79786074696593</v>
      </c>
      <c r="CY77" s="7" t="n">
        <v>0.6202021570492875</v>
      </c>
      <c r="CZ77" s="7" t="n">
        <v>0.4627605267651148</v>
      </c>
      <c r="DA77" s="7" t="n">
        <v>0.5784581162536979</v>
      </c>
      <c r="DB77" s="7" t="n">
        <v>0.6940649372050701</v>
      </c>
      <c r="DC77" s="7" t="n">
        <v>0.4683736505903656</v>
      </c>
      <c r="DD77" s="7" t="n">
        <v>0.7865438094946283</v>
      </c>
      <c r="DE77" s="7" t="n">
        <v>0.3621916804521598</v>
      </c>
      <c r="DF77" s="7" t="n">
        <v>0.4914696287911484</v>
      </c>
      <c r="DG77" s="7" t="n">
        <v>0.5726842017763542</v>
      </c>
      <c r="DH77" s="7" t="n">
        <v>0.6444642357530737</v>
      </c>
      <c r="DI77" s="7" t="n">
        <v>0.6408539010321272</v>
      </c>
      <c r="DJ77" s="7" t="n">
        <v>0.4191012577858738</v>
      </c>
      <c r="DK77" s="7" t="n">
        <v>0.6730698223077562</v>
      </c>
      <c r="DL77" s="7" t="n">
        <v>0.5343817060682357</v>
      </c>
      <c r="DM77" s="7" t="n">
        <v>0.5942074578304126</v>
      </c>
      <c r="DN77" s="7" t="n">
        <v>0.5867083730419338</v>
      </c>
      <c r="DO77" s="7" t="n">
        <v>0.4856887938213005</v>
      </c>
      <c r="DP77" s="7" t="n">
        <v>0.170508036158781</v>
      </c>
      <c r="DQ77" s="7" t="n">
        <v>0.5247779251547229</v>
      </c>
      <c r="DR77" s="7" t="n">
        <v>0.6493738557940902</v>
      </c>
      <c r="DS77" s="7" t="n">
        <v>0.6539965981973219</v>
      </c>
      <c r="DT77" s="7" t="n">
        <v>0.7480909650120753</v>
      </c>
      <c r="DU77" s="7" t="n">
        <v>0.5930338057823613</v>
      </c>
      <c r="DV77" s="7" t="n">
        <v>0.8274555852847909</v>
      </c>
      <c r="DW77" s="7" t="n">
        <v>0.4845904830260718</v>
      </c>
      <c r="DX77" s="7" t="n">
        <v>0.7421972104995191</v>
      </c>
      <c r="DY77" s="7" t="n">
        <v>0.6006239144439853</v>
      </c>
      <c r="DZ77" s="7" t="n">
        <v>0.3678272947241124</v>
      </c>
      <c r="EA77" s="7" t="n">
        <v>0.6128986922326407</v>
      </c>
      <c r="EB77" s="7" t="n">
        <v>0.4614323933821403</v>
      </c>
      <c r="EC77" s="7" t="n">
        <v>0.5136723645262383</v>
      </c>
      <c r="ED77" s="7" t="n">
        <v>0.6810552340204511</v>
      </c>
      <c r="EE77" s="7" t="n">
        <v>0.7015107959690984</v>
      </c>
      <c r="EF77" s="7" t="n">
        <v>0.3610584380919606</v>
      </c>
      <c r="EG77" s="7" t="n">
        <v>0.5190280354652764</v>
      </c>
      <c r="EH77" s="7" t="n">
        <v>0.5440249597846295</v>
      </c>
      <c r="EI77" s="7" t="n">
        <v>0.6121397671411709</v>
      </c>
      <c r="EJ77" s="7" t="n">
        <v>0.3567676378468638</v>
      </c>
      <c r="EK77" s="7" t="n">
        <v>0.3354461979006901</v>
      </c>
      <c r="EL77" s="7" t="n">
        <v>0.6044938514597642</v>
      </c>
      <c r="EM77" s="7" t="n">
        <v>0.4522877040748269</v>
      </c>
      <c r="EN77" s="7" t="n">
        <v>0.4714414632335966</v>
      </c>
      <c r="EO77" s="7" t="n">
        <v>0.5194679918188398</v>
      </c>
      <c r="EP77" s="7" t="n">
        <v>0.7952563811398394</v>
      </c>
      <c r="EQ77" s="7" t="n">
        <v>0.4596723302479894</v>
      </c>
      <c r="ER77" s="7" t="n">
        <v>0.4558699664142816</v>
      </c>
      <c r="ES77" s="7" t="n">
        <v>0.5222049785860907</v>
      </c>
      <c r="ET77" s="7" t="n">
        <v>0.5337924795970326</v>
      </c>
      <c r="EU77" s="7" t="n">
        <v>0.2467027784218246</v>
      </c>
      <c r="EV77" s="7" t="n">
        <v>0.434222673225874</v>
      </c>
      <c r="EW77" s="7" t="n">
        <v>0.4684275955848304</v>
      </c>
      <c r="EX77" s="7" t="n">
        <v>0.6380755020036143</v>
      </c>
      <c r="EY77" s="7" t="n">
        <v>0.5389543706471727</v>
      </c>
      <c r="EZ77" s="7" t="n">
        <v>0.3550625012721742</v>
      </c>
      <c r="FA77" s="7" t="n">
        <v>0.6724551384020269</v>
      </c>
      <c r="FB77" s="7" t="n">
        <v>0.5361936989028553</v>
      </c>
      <c r="FC77" s="7" t="n">
        <v>0.6163491857475712</v>
      </c>
      <c r="FD77" s="7" t="n">
        <v>0.7571940010402464</v>
      </c>
      <c r="FE77" s="7" t="n">
        <v>0.4552544862133189</v>
      </c>
      <c r="FF77" s="7" t="n">
        <v>0.6013450344033615</v>
      </c>
      <c r="FG77" s="7" t="n">
        <v>0.5333412522125054</v>
      </c>
      <c r="FH77" s="7" t="n">
        <v>0.6820646500571353</v>
      </c>
      <c r="FI77" s="7" t="n">
        <v>0.3655631522049315</v>
      </c>
      <c r="FJ77" s="7" t="n">
        <v>0.7947520061349126</v>
      </c>
      <c r="FK77" s="7" t="n">
        <v>0.5392653313743787</v>
      </c>
      <c r="FL77" s="7" t="n">
        <v>0.2202498400120574</v>
      </c>
      <c r="FM77" s="7" t="n">
        <v>0.362657539913511</v>
      </c>
      <c r="FN77" s="7" t="n">
        <v>0.4718349718979635</v>
      </c>
      <c r="FO77" s="7" t="n">
        <v>0.6830743696606392</v>
      </c>
      <c r="FP77" s="7" t="n">
        <v>0.4953984507672167</v>
      </c>
      <c r="FQ77" s="7" t="n">
        <v>0.5285582154765371</v>
      </c>
      <c r="FR77" s="7" t="n">
        <v>0.3643425717840386</v>
      </c>
      <c r="FS77" s="7" t="n">
        <v>0.651740358294307</v>
      </c>
      <c r="FT77" s="7" t="n">
        <v>0.5317076130838403</v>
      </c>
    </row>
    <row r="78">
      <c r="A78" s="6" t="inlineStr">
        <is>
          <t>930598.CSI</t>
        </is>
      </c>
      <c r="B78" s="6" t="inlineStr">
        <is>
          <t>中证稀土产业指数</t>
        </is>
      </c>
      <c r="C78" s="7" t="n">
        <v>0.751794252017088</v>
      </c>
      <c r="D78" s="7" t="n">
        <v>0.7384638848807763</v>
      </c>
      <c r="E78" s="7" t="n">
        <v>0.2610503933935064</v>
      </c>
      <c r="F78" s="7" t="n">
        <v>0.6116634350038698</v>
      </c>
      <c r="G78" s="7" t="n">
        <v>0.1124661938257946</v>
      </c>
      <c r="H78" s="7" t="n">
        <v>0.2853747649037156</v>
      </c>
      <c r="I78" s="7" t="n">
        <v>0.7810359481965408</v>
      </c>
      <c r="J78" s="7" t="n">
        <v>0.7312817010229236</v>
      </c>
      <c r="K78" s="7" t="n">
        <v>0.4895566919105489</v>
      </c>
      <c r="L78" s="7" t="n">
        <v>0.2541373958580632</v>
      </c>
      <c r="M78" s="7" t="n">
        <v>0.6740472077131571</v>
      </c>
      <c r="N78" s="7" t="n">
        <v>0.7890843848393794</v>
      </c>
      <c r="O78" s="7" t="n">
        <v>0.6626478763687093</v>
      </c>
      <c r="P78" s="7" t="n">
        <v>0.6626237133624256</v>
      </c>
      <c r="Q78" s="7" t="n">
        <v>0.4865609538471903</v>
      </c>
      <c r="R78" s="7" t="n">
        <v>0.5349767357313538</v>
      </c>
      <c r="S78" s="7" t="n">
        <v>0.6244967755094506</v>
      </c>
      <c r="T78" s="7" t="n">
        <v>0.5399502205987258</v>
      </c>
      <c r="U78" s="7" t="n">
        <v>0.6328014132405936</v>
      </c>
      <c r="V78" s="7" t="n">
        <v>0.6529493363490538</v>
      </c>
      <c r="W78" s="7" t="n">
        <v>0.6611819760729263</v>
      </c>
      <c r="X78" s="7" t="n">
        <v>0.8431847680872374</v>
      </c>
      <c r="Y78" s="7" t="n">
        <v>0.6700972391283023</v>
      </c>
      <c r="Z78" s="7" t="n">
        <v>0.2503046579010006</v>
      </c>
      <c r="AA78" s="7" t="n">
        <v>0.8414064085143091</v>
      </c>
      <c r="AB78" s="7" t="n">
        <v>0.2494063153025684</v>
      </c>
      <c r="AC78" s="7" t="n">
        <v>0.5684394188086117</v>
      </c>
      <c r="AD78" s="7" t="n">
        <v>0.8087176147397361</v>
      </c>
      <c r="AE78" s="7" t="n">
        <v>0.8642934776980735</v>
      </c>
      <c r="AF78" s="7" t="n">
        <v>0.7862215901443703</v>
      </c>
      <c r="AG78" s="7" t="n">
        <v>0.4363679984964952</v>
      </c>
      <c r="AH78" s="7" t="n">
        <v>0.6130551775184871</v>
      </c>
      <c r="AI78" s="7" t="n">
        <v>0.4498710853918893</v>
      </c>
      <c r="AJ78" s="7" t="n">
        <v>0.05901378156611491</v>
      </c>
      <c r="AK78" s="7" t="n">
        <v>0.2915447893247559</v>
      </c>
      <c r="AL78" s="7" t="n">
        <v>0.5069897030819214</v>
      </c>
      <c r="AM78" s="7" t="n">
        <v>0.5246967819479971</v>
      </c>
      <c r="AN78" s="7" t="n">
        <v>0.4717153242019536</v>
      </c>
      <c r="AO78" s="7" t="n">
        <v>0.5776644096156007</v>
      </c>
      <c r="AP78" s="7" t="n">
        <v>0.5140998928793966</v>
      </c>
      <c r="AQ78" s="7" t="n">
        <v>0.08077823361553167</v>
      </c>
      <c r="AR78" s="7" t="n">
        <v>0.5034469421445241</v>
      </c>
      <c r="AS78" s="7" t="n">
        <v>0.6213720598505087</v>
      </c>
      <c r="AT78" s="7" t="n">
        <v>0.768133585480416</v>
      </c>
      <c r="AU78" s="7" t="n">
        <v>0.547784493591849</v>
      </c>
      <c r="AV78" s="7" t="n">
        <v>0.5239773777052936</v>
      </c>
      <c r="AW78" s="7" t="n">
        <v>0.4448395504102343</v>
      </c>
      <c r="AX78" s="7" t="n">
        <v>0.313291464829008</v>
      </c>
      <c r="AY78" s="7" t="n">
        <v>0.7729629087678049</v>
      </c>
      <c r="AZ78" s="7" t="n">
        <v>0.6755075691238327</v>
      </c>
      <c r="BA78" s="7" t="n">
        <v>0.556200543848672</v>
      </c>
      <c r="BB78" s="7" t="n">
        <v>0.5001164500548918</v>
      </c>
      <c r="BC78" s="7" t="n">
        <v>0.5402005573853982</v>
      </c>
      <c r="BD78" s="7" t="n">
        <v>0.8422404432656597</v>
      </c>
      <c r="BE78" s="7" t="n">
        <v>0.4359934177221378</v>
      </c>
      <c r="BF78" s="7" t="n">
        <v>0.4207550431043373</v>
      </c>
      <c r="BG78" s="7" t="n">
        <v>0.1091197115994179</v>
      </c>
      <c r="BH78" s="7" t="n">
        <v>0.4886267712769891</v>
      </c>
      <c r="BI78" s="7" t="n">
        <v>0.4734008588915101</v>
      </c>
      <c r="BJ78" s="7" t="n">
        <v>0.6794997208251359</v>
      </c>
      <c r="BK78" s="7" t="n">
        <v>0.473300848638611</v>
      </c>
      <c r="BL78" s="7" t="n">
        <v>0.4717153024952483</v>
      </c>
      <c r="BM78" s="7" t="n">
        <v>0.4112665479525939</v>
      </c>
      <c r="BN78" s="7" t="n">
        <v>0.635184168083437</v>
      </c>
      <c r="BO78" s="7" t="n">
        <v>0.5064680607474278</v>
      </c>
      <c r="BP78" s="7" t="n">
        <v>0.6198045197409841</v>
      </c>
      <c r="BQ78" s="7" t="n">
        <v>0.4646339958736755</v>
      </c>
      <c r="BR78" s="7" t="n">
        <v>0.6725074363611876</v>
      </c>
      <c r="BS78" s="7" t="n">
        <v>-0.1204498805438697</v>
      </c>
      <c r="BT78" s="7" t="n">
        <v>0.1913600312023758</v>
      </c>
      <c r="BU78" s="7" t="n">
        <v>0.5516449419866261</v>
      </c>
      <c r="BV78" s="7" t="n">
        <v>0.6279808464240091</v>
      </c>
      <c r="BW78" s="7" t="n">
        <v>0.1965226672751055</v>
      </c>
      <c r="BX78" s="7" t="n">
        <v>0.7438146646744116</v>
      </c>
      <c r="BY78" s="7" t="n">
        <v>0.5615031672113806</v>
      </c>
      <c r="BZ78" s="7" t="n">
        <v>0.5781708908836302</v>
      </c>
      <c r="CA78" s="7" t="n">
        <v>1</v>
      </c>
      <c r="CB78" s="7" t="n">
        <v>0.6005225514122612</v>
      </c>
      <c r="CC78" s="7" t="n">
        <v>0.8356100808724998</v>
      </c>
      <c r="CD78" s="7" t="n">
        <v>0.6668376612698127</v>
      </c>
      <c r="CE78" s="7" t="n">
        <v>0.9321511093843893</v>
      </c>
      <c r="CF78" s="7" t="n">
        <v>0.3007238652458156</v>
      </c>
      <c r="CG78" s="7" t="n">
        <v>0.3797344202220189</v>
      </c>
      <c r="CH78" s="7" t="n">
        <v>0.6194645105759689</v>
      </c>
      <c r="CI78" s="7" t="n">
        <v>0.5702955696406086</v>
      </c>
      <c r="CJ78" s="7" t="n">
        <v>0.2898069210301539</v>
      </c>
      <c r="CK78" s="7" t="n">
        <v>0.5646011713639244</v>
      </c>
      <c r="CL78" s="7" t="n">
        <v>0.4585569047403725</v>
      </c>
      <c r="CM78" s="7" t="n">
        <v>0.8502962843736743</v>
      </c>
      <c r="CN78" s="7" t="n">
        <v>0.4956508763697306</v>
      </c>
      <c r="CO78" s="7" t="n">
        <v>0.3479364595203077</v>
      </c>
      <c r="CP78" s="7" t="n">
        <v>0.676666381281773</v>
      </c>
      <c r="CQ78" s="7" t="n">
        <v>0.4977406005415743</v>
      </c>
      <c r="CR78" s="7" t="n">
        <v>0.05073488822152872</v>
      </c>
      <c r="CS78" s="7" t="n">
        <v>0.5133016326210094</v>
      </c>
      <c r="CT78" s="7" t="n">
        <v>0.3760389415268893</v>
      </c>
      <c r="CU78" s="7" t="n">
        <v>0.5615860662857354</v>
      </c>
      <c r="CV78" s="7" t="n">
        <v>0.5254580169813444</v>
      </c>
      <c r="CW78" s="7" t="n">
        <v>0.5805507713912504</v>
      </c>
      <c r="CX78" s="7" t="n">
        <v>0.7940977886836097</v>
      </c>
      <c r="CY78" s="7" t="n">
        <v>0.3278876585990224</v>
      </c>
      <c r="CZ78" s="7" t="n">
        <v>0.5674758289937109</v>
      </c>
      <c r="DA78" s="7" t="n">
        <v>0.6729976176330323</v>
      </c>
      <c r="DB78" s="7" t="n">
        <v>0.6255486184706474</v>
      </c>
      <c r="DC78" s="7" t="n">
        <v>0.002980827956284664</v>
      </c>
      <c r="DD78" s="7" t="n">
        <v>0.6956458077721763</v>
      </c>
      <c r="DE78" s="7" t="n">
        <v>0.553678448305961</v>
      </c>
      <c r="DF78" s="7" t="n">
        <v>0.5175617664320417</v>
      </c>
      <c r="DG78" s="7" t="n">
        <v>0.4439392363846194</v>
      </c>
      <c r="DH78" s="7" t="n">
        <v>0.4898906915406706</v>
      </c>
      <c r="DI78" s="7" t="n">
        <v>0.2611997400235379</v>
      </c>
      <c r="DJ78" s="7" t="n">
        <v>0.5845409245679096</v>
      </c>
      <c r="DK78" s="7" t="n">
        <v>0.4646835993962599</v>
      </c>
      <c r="DL78" s="7" t="n">
        <v>0.4384601167991807</v>
      </c>
      <c r="DM78" s="7" t="n">
        <v>0.6046693956610109</v>
      </c>
      <c r="DN78" s="7" t="n">
        <v>0.6760558847177749</v>
      </c>
      <c r="DO78" s="7" t="n">
        <v>0.6170873233640679</v>
      </c>
      <c r="DP78" s="7" t="n">
        <v>0.1913145288986765</v>
      </c>
      <c r="DQ78" s="7" t="n">
        <v>0.4874865826937146</v>
      </c>
      <c r="DR78" s="7" t="n">
        <v>0.5400276899398119</v>
      </c>
      <c r="DS78" s="7" t="n">
        <v>0.4582934168242412</v>
      </c>
      <c r="DT78" s="7" t="n">
        <v>0.436828093643732</v>
      </c>
      <c r="DU78" s="7" t="n">
        <v>0.539387294784886</v>
      </c>
      <c r="DV78" s="7" t="n">
        <v>0.6690868720063586</v>
      </c>
      <c r="DW78" s="7" t="n">
        <v>0.4998294108113168</v>
      </c>
      <c r="DX78" s="7" t="n">
        <v>0.4785822828960064</v>
      </c>
      <c r="DY78" s="7" t="n">
        <v>0.5404788558589275</v>
      </c>
      <c r="DZ78" s="7" t="n">
        <v>0.5945449783384228</v>
      </c>
      <c r="EA78" s="7" t="n">
        <v>0.4306540765291367</v>
      </c>
      <c r="EB78" s="7" t="n">
        <v>0.503184405420013</v>
      </c>
      <c r="EC78" s="7" t="n">
        <v>0.5474548878428656</v>
      </c>
      <c r="ED78" s="7" t="n">
        <v>0.6381364067280372</v>
      </c>
      <c r="EE78" s="7" t="n">
        <v>0.6176377784324046</v>
      </c>
      <c r="EF78" s="7" t="n">
        <v>0.553516408273671</v>
      </c>
      <c r="EG78" s="7" t="n">
        <v>0.5499314534452612</v>
      </c>
      <c r="EH78" s="7" t="n">
        <v>0.7421942473762654</v>
      </c>
      <c r="EI78" s="7" t="n">
        <v>0.8374531230279049</v>
      </c>
      <c r="EJ78" s="7" t="n">
        <v>0.4152118812391592</v>
      </c>
      <c r="EK78" s="7" t="n">
        <v>0.5380827773471312</v>
      </c>
      <c r="EL78" s="7" t="n">
        <v>0.7068136034457161</v>
      </c>
      <c r="EM78" s="7" t="n">
        <v>0.5961438583676789</v>
      </c>
      <c r="EN78" s="7" t="n">
        <v>0.6348467850802515</v>
      </c>
      <c r="EO78" s="7" t="n">
        <v>0.5319568148036214</v>
      </c>
      <c r="EP78" s="7" t="n">
        <v>0.7176551983957629</v>
      </c>
      <c r="EQ78" s="7" t="n">
        <v>0.5282183727507308</v>
      </c>
      <c r="ER78" s="7" t="n">
        <v>0.5949702902324584</v>
      </c>
      <c r="ES78" s="7" t="n">
        <v>0.4996614501578088</v>
      </c>
      <c r="ET78" s="7" t="n">
        <v>0.5385740321624318</v>
      </c>
      <c r="EU78" s="7" t="n">
        <v>0.5598113520966489</v>
      </c>
      <c r="EV78" s="7" t="n">
        <v>0.5563981586195116</v>
      </c>
      <c r="EW78" s="7" t="n">
        <v>0.5262571658297313</v>
      </c>
      <c r="EX78" s="7" t="n">
        <v>0.5928690922494835</v>
      </c>
      <c r="EY78" s="7" t="n">
        <v>0.6372235409294916</v>
      </c>
      <c r="EZ78" s="7" t="n">
        <v>0.578853251122643</v>
      </c>
      <c r="FA78" s="7" t="n">
        <v>0.6692957403238138</v>
      </c>
      <c r="FB78" s="7" t="n">
        <v>0.5492367726841887</v>
      </c>
      <c r="FC78" s="7" t="n">
        <v>0.4895593026562007</v>
      </c>
      <c r="FD78" s="7" t="n">
        <v>0.7385982767588027</v>
      </c>
      <c r="FE78" s="7" t="n">
        <v>0.5331863395668923</v>
      </c>
      <c r="FF78" s="7" t="n">
        <v>0.8631349805405124</v>
      </c>
      <c r="FG78" s="7" t="n">
        <v>0.5414450714889862</v>
      </c>
      <c r="FH78" s="7" t="n">
        <v>0.5502981899690698</v>
      </c>
      <c r="FI78" s="7" t="n">
        <v>-0.1308437734325315</v>
      </c>
      <c r="FJ78" s="7" t="n">
        <v>0.3503722826467847</v>
      </c>
      <c r="FK78" s="7" t="n">
        <v>0.5515989227969273</v>
      </c>
      <c r="FL78" s="7" t="n">
        <v>0.2421584525815893</v>
      </c>
      <c r="FM78" s="7" t="n">
        <v>0.4275912303784459</v>
      </c>
      <c r="FN78" s="7" t="n">
        <v>0.5863807302138314</v>
      </c>
      <c r="FO78" s="7" t="n">
        <v>0.5404815973491068</v>
      </c>
      <c r="FP78" s="7" t="n">
        <v>0.09358090597015326</v>
      </c>
      <c r="FQ78" s="7" t="n">
        <v>0.6218628351665758</v>
      </c>
      <c r="FR78" s="7" t="n">
        <v>0.5853514388832686</v>
      </c>
      <c r="FS78" s="7" t="n">
        <v>0.4486937933895547</v>
      </c>
      <c r="FT78" s="7" t="n">
        <v>0.2209074368353584</v>
      </c>
    </row>
    <row r="79">
      <c r="A79" s="6" t="inlineStr">
        <is>
          <t>930601.CSI</t>
        </is>
      </c>
      <c r="B79" s="6" t="inlineStr">
        <is>
          <t>中证软件服务指数</t>
        </is>
      </c>
      <c r="C79" s="7" t="n">
        <v>0.6627302990520798</v>
      </c>
      <c r="D79" s="7" t="n">
        <v>0.5844403502870932</v>
      </c>
      <c r="E79" s="7" t="n">
        <v>-0.001393577547004032</v>
      </c>
      <c r="F79" s="7" t="n">
        <v>0.5592281531058823</v>
      </c>
      <c r="G79" s="7" t="n">
        <v>0.2268317882217946</v>
      </c>
      <c r="H79" s="7" t="n">
        <v>0.3639723288322789</v>
      </c>
      <c r="I79" s="7" t="n">
        <v>0.3514376552649754</v>
      </c>
      <c r="J79" s="7" t="n">
        <v>0.3154702596051983</v>
      </c>
      <c r="K79" s="7" t="n">
        <v>0.5301696985069043</v>
      </c>
      <c r="L79" s="7" t="n">
        <v>-0.0006687878718638942</v>
      </c>
      <c r="M79" s="7" t="n">
        <v>0.5779945051213767</v>
      </c>
      <c r="N79" s="7" t="n">
        <v>0.6606319474039867</v>
      </c>
      <c r="O79" s="7" t="n">
        <v>0.7123955273751901</v>
      </c>
      <c r="P79" s="7" t="n">
        <v>0.7123768713943004</v>
      </c>
      <c r="Q79" s="7" t="n">
        <v>0.5502237795905403</v>
      </c>
      <c r="R79" s="7" t="n">
        <v>0.5437541769585297</v>
      </c>
      <c r="S79" s="7" t="n">
        <v>0.6848706812153755</v>
      </c>
      <c r="T79" s="7" t="n">
        <v>0.5446203036586845</v>
      </c>
      <c r="U79" s="7" t="n">
        <v>0.5223884812198241</v>
      </c>
      <c r="V79" s="7" t="n">
        <v>0.6937943753126458</v>
      </c>
      <c r="W79" s="7" t="n">
        <v>0.6910163689549293</v>
      </c>
      <c r="X79" s="7" t="n">
        <v>0.4405038114496291</v>
      </c>
      <c r="Y79" s="7" t="n">
        <v>0.2745053877161878</v>
      </c>
      <c r="Z79" s="7" t="n">
        <v>0.3576240794264183</v>
      </c>
      <c r="AA79" s="7" t="n">
        <v>0.4280189582349466</v>
      </c>
      <c r="AB79" s="7" t="n">
        <v>0.06079034971998179</v>
      </c>
      <c r="AC79" s="7" t="n">
        <v>0.3538801209340431</v>
      </c>
      <c r="AD79" s="7" t="n">
        <v>0.768310195838469</v>
      </c>
      <c r="AE79" s="7" t="n">
        <v>0.7341227183798977</v>
      </c>
      <c r="AF79" s="7" t="n">
        <v>0.6699592833838549</v>
      </c>
      <c r="AG79" s="7" t="n">
        <v>0.5457056915422587</v>
      </c>
      <c r="AH79" s="7" t="n">
        <v>0.5181931429260519</v>
      </c>
      <c r="AI79" s="7" t="n">
        <v>0.1968909525120573</v>
      </c>
      <c r="AJ79" s="7" t="n">
        <v>-0.1730026163951423</v>
      </c>
      <c r="AK79" s="7" t="n">
        <v>0.3617993424049654</v>
      </c>
      <c r="AL79" s="7" t="n">
        <v>0.5791267242424171</v>
      </c>
      <c r="AM79" s="7" t="n">
        <v>0.2941110945516657</v>
      </c>
      <c r="AN79" s="7" t="n">
        <v>0.3299267713190422</v>
      </c>
      <c r="AO79" s="7" t="n">
        <v>0.345222248981036</v>
      </c>
      <c r="AP79" s="7" t="n">
        <v>0.305982232625941</v>
      </c>
      <c r="AQ79" s="7" t="n">
        <v>-0.1644570195373899</v>
      </c>
      <c r="AR79" s="7" t="n">
        <v>0.5774943389471853</v>
      </c>
      <c r="AS79" s="7" t="n">
        <v>0.6784480760156123</v>
      </c>
      <c r="AT79" s="7" t="n">
        <v>0.6917623058192586</v>
      </c>
      <c r="AU79" s="7" t="n">
        <v>0.5882936054277483</v>
      </c>
      <c r="AV79" s="7" t="n">
        <v>0.3683799436636042</v>
      </c>
      <c r="AW79" s="7" t="n">
        <v>0.4751295526344548</v>
      </c>
      <c r="AX79" s="7" t="n">
        <v>0.2919900508462862</v>
      </c>
      <c r="AY79" s="7" t="n">
        <v>0.7651598703549891</v>
      </c>
      <c r="AZ79" s="7" t="n">
        <v>0.5125369238718889</v>
      </c>
      <c r="BA79" s="7" t="n">
        <v>0.5207724613093043</v>
      </c>
      <c r="BB79" s="7" t="n">
        <v>0.1989520688253678</v>
      </c>
      <c r="BC79" s="7" t="n">
        <v>0.5559316741349046</v>
      </c>
      <c r="BD79" s="7" t="n">
        <v>0.4425043403367719</v>
      </c>
      <c r="BE79" s="7" t="n">
        <v>0.5501889060359149</v>
      </c>
      <c r="BF79" s="7" t="n">
        <v>0.282046810788157</v>
      </c>
      <c r="BG79" s="7" t="n">
        <v>-0.06587798264788496</v>
      </c>
      <c r="BH79" s="7" t="n">
        <v>0.5157481234186682</v>
      </c>
      <c r="BI79" s="7" t="n">
        <v>0.514600779198615</v>
      </c>
      <c r="BJ79" s="7" t="n">
        <v>0.3891726136381741</v>
      </c>
      <c r="BK79" s="7" t="n">
        <v>0.4717035977000689</v>
      </c>
      <c r="BL79" s="7" t="n">
        <v>0.329926702135132</v>
      </c>
      <c r="BM79" s="7" t="n">
        <v>0.5029272802573533</v>
      </c>
      <c r="BN79" s="7" t="n">
        <v>0.6928101247767222</v>
      </c>
      <c r="BO79" s="7" t="n">
        <v>0.8902749738197971</v>
      </c>
      <c r="BP79" s="7" t="n">
        <v>0.6596207146866552</v>
      </c>
      <c r="BQ79" s="7" t="n">
        <v>0.5693780173304059</v>
      </c>
      <c r="BR79" s="7" t="n">
        <v>0.35994544075563</v>
      </c>
      <c r="BS79" s="7" t="n">
        <v>0.02179099686693238</v>
      </c>
      <c r="BT79" s="7" t="n">
        <v>0.3045830435481275</v>
      </c>
      <c r="BU79" s="7" t="n">
        <v>0.7116667933864761</v>
      </c>
      <c r="BV79" s="7" t="n">
        <v>0.4335525233265756</v>
      </c>
      <c r="BW79" s="7" t="n">
        <v>-0.09839045426532542</v>
      </c>
      <c r="BX79" s="7" t="n">
        <v>0.6187782808038317</v>
      </c>
      <c r="BY79" s="7" t="n">
        <v>0.4605211172231525</v>
      </c>
      <c r="BZ79" s="7" t="n">
        <v>0.477353428711089</v>
      </c>
      <c r="CA79" s="7" t="n">
        <v>0.6005225514122612</v>
      </c>
      <c r="CB79" s="7" t="n">
        <v>1</v>
      </c>
      <c r="CC79" s="7" t="n">
        <v>0.5214012197001135</v>
      </c>
      <c r="CD79" s="7" t="n">
        <v>0.4041151443741262</v>
      </c>
      <c r="CE79" s="7" t="n">
        <v>0.4846331951904119</v>
      </c>
      <c r="CF79" s="7" t="n">
        <v>0.3567890820182124</v>
      </c>
      <c r="CG79" s="7" t="n">
        <v>0.4057820497755173</v>
      </c>
      <c r="CH79" s="7" t="n">
        <v>0.9560085589048122</v>
      </c>
      <c r="CI79" s="7" t="n">
        <v>0.5706544950744949</v>
      </c>
      <c r="CJ79" s="7" t="n">
        <v>0.3993469125661698</v>
      </c>
      <c r="CK79" s="7" t="n">
        <v>0.5946036701553712</v>
      </c>
      <c r="CL79" s="7" t="n">
        <v>0.3544213479937868</v>
      </c>
      <c r="CM79" s="7" t="n">
        <v>0.442643497416447</v>
      </c>
      <c r="CN79" s="7" t="n">
        <v>0.7237106389862749</v>
      </c>
      <c r="CO79" s="7" t="n">
        <v>0.2743518297982256</v>
      </c>
      <c r="CP79" s="7" t="n">
        <v>0.771696308007355</v>
      </c>
      <c r="CQ79" s="7" t="n">
        <v>0.5583491253842736</v>
      </c>
      <c r="CR79" s="7" t="n">
        <v>-0.03850720045481652</v>
      </c>
      <c r="CS79" s="7" t="n">
        <v>0.5858241769319713</v>
      </c>
      <c r="CT79" s="7" t="n">
        <v>0.7493116555820863</v>
      </c>
      <c r="CU79" s="7" t="n">
        <v>0.9363948327301999</v>
      </c>
      <c r="CV79" s="7" t="n">
        <v>0.806553926966514</v>
      </c>
      <c r="CW79" s="7" t="n">
        <v>0.9364668642060487</v>
      </c>
      <c r="CX79" s="7" t="n">
        <v>0.7303454559924518</v>
      </c>
      <c r="CY79" s="7" t="n">
        <v>0.2469971960136593</v>
      </c>
      <c r="CZ79" s="7" t="n">
        <v>0.9066613711642669</v>
      </c>
      <c r="DA79" s="7" t="n">
        <v>0.3620682485208201</v>
      </c>
      <c r="DB79" s="7" t="n">
        <v>0.3851293235529616</v>
      </c>
      <c r="DC79" s="7" t="n">
        <v>0.1239187924854966</v>
      </c>
      <c r="DD79" s="7" t="n">
        <v>0.5095112373295365</v>
      </c>
      <c r="DE79" s="7" t="n">
        <v>0.6322027863833486</v>
      </c>
      <c r="DF79" s="7" t="n">
        <v>0.8112720148336167</v>
      </c>
      <c r="DG79" s="7" t="n">
        <v>0.4577113672165988</v>
      </c>
      <c r="DH79" s="7" t="n">
        <v>0.5301666032157788</v>
      </c>
      <c r="DI79" s="7" t="n">
        <v>0.344412757999634</v>
      </c>
      <c r="DJ79" s="7" t="n">
        <v>0.4328124121439175</v>
      </c>
      <c r="DK79" s="7" t="n">
        <v>0.4934725421873418</v>
      </c>
      <c r="DL79" s="7" t="n">
        <v>0.4385974677499185</v>
      </c>
      <c r="DM79" s="7" t="n">
        <v>0.5722696515840897</v>
      </c>
      <c r="DN79" s="7" t="n">
        <v>0.3782432361788453</v>
      </c>
      <c r="DO79" s="7" t="n">
        <v>0.9207386088340781</v>
      </c>
      <c r="DP79" s="7" t="n">
        <v>-0.007299169306160975</v>
      </c>
      <c r="DQ79" s="7" t="n">
        <v>0.5477481616213332</v>
      </c>
      <c r="DR79" s="7" t="n">
        <v>0.5619993331318259</v>
      </c>
      <c r="DS79" s="7" t="n">
        <v>0.5091199364367466</v>
      </c>
      <c r="DT79" s="7" t="n">
        <v>0.5365694028506126</v>
      </c>
      <c r="DU79" s="7" t="n">
        <v>0.5453603866882698</v>
      </c>
      <c r="DV79" s="7" t="n">
        <v>0.6792377336181865</v>
      </c>
      <c r="DW79" s="7" t="n">
        <v>0.8608563354172375</v>
      </c>
      <c r="DX79" s="7" t="n">
        <v>0.5044065341463188</v>
      </c>
      <c r="DY79" s="7" t="n">
        <v>0.5358017920726743</v>
      </c>
      <c r="DZ79" s="7" t="n">
        <v>0.6682423792573091</v>
      </c>
      <c r="EA79" s="7" t="n">
        <v>0.4511239727694968</v>
      </c>
      <c r="EB79" s="7" t="n">
        <v>0.2775986146452813</v>
      </c>
      <c r="EC79" s="7" t="n">
        <v>0.4076669560630675</v>
      </c>
      <c r="ED79" s="7" t="n">
        <v>0.4487866678533882</v>
      </c>
      <c r="EE79" s="7" t="n">
        <v>0.4671151112317948</v>
      </c>
      <c r="EF79" s="7" t="n">
        <v>0.3713149837867785</v>
      </c>
      <c r="EG79" s="7" t="n">
        <v>0.451414936187385</v>
      </c>
      <c r="EH79" s="7" t="n">
        <v>0.5880190236785185</v>
      </c>
      <c r="EI79" s="7" t="n">
        <v>0.433556834502058</v>
      </c>
      <c r="EJ79" s="7" t="n">
        <v>0.2499232048062569</v>
      </c>
      <c r="EK79" s="7" t="n">
        <v>0.2586101052316754</v>
      </c>
      <c r="EL79" s="7" t="n">
        <v>0.7279254241333772</v>
      </c>
      <c r="EM79" s="7" t="n">
        <v>0.2190054292883098</v>
      </c>
      <c r="EN79" s="7" t="n">
        <v>0.695370349412192</v>
      </c>
      <c r="EO79" s="7" t="n">
        <v>0.527399302623871</v>
      </c>
      <c r="EP79" s="7" t="n">
        <v>0.4453079414668822</v>
      </c>
      <c r="EQ79" s="7" t="n">
        <v>0.6251131744753836</v>
      </c>
      <c r="ER79" s="7" t="n">
        <v>0.8311969320732366</v>
      </c>
      <c r="ES79" s="7" t="n">
        <v>0.7195099078444718</v>
      </c>
      <c r="ET79" s="7" t="n">
        <v>0.528257331545894</v>
      </c>
      <c r="EU79" s="7" t="n">
        <v>0.7059200992562086</v>
      </c>
      <c r="EV79" s="7" t="n">
        <v>0.6065509083014018</v>
      </c>
      <c r="EW79" s="7" t="n">
        <v>0.3087526512514146</v>
      </c>
      <c r="EX79" s="7" t="n">
        <v>0.5899428437003614</v>
      </c>
      <c r="EY79" s="7" t="n">
        <v>0.2538576230053946</v>
      </c>
      <c r="EZ79" s="7" t="n">
        <v>0.7081372124701972</v>
      </c>
      <c r="FA79" s="7" t="n">
        <v>0.3623914828276006</v>
      </c>
      <c r="FB79" s="7" t="n">
        <v>0.5436112588798485</v>
      </c>
      <c r="FC79" s="7" t="n">
        <v>0.3864130941814901</v>
      </c>
      <c r="FD79" s="7" t="n">
        <v>0.4677400803126604</v>
      </c>
      <c r="FE79" s="7" t="n">
        <v>0.144874746798218</v>
      </c>
      <c r="FF79" s="7" t="n">
        <v>0.459865013865307</v>
      </c>
      <c r="FG79" s="7" t="n">
        <v>0.5466601498888487</v>
      </c>
      <c r="FH79" s="7" t="n">
        <v>0.3892356894043457</v>
      </c>
      <c r="FI79" s="7" t="n">
        <v>0.01375604892462183</v>
      </c>
      <c r="FJ79" s="7" t="n">
        <v>0.4454487668556598</v>
      </c>
      <c r="FK79" s="7" t="n">
        <v>0.5412045855047818</v>
      </c>
      <c r="FL79" s="7" t="n">
        <v>0.01009153716992737</v>
      </c>
      <c r="FM79" s="7" t="n">
        <v>0.2554672791106016</v>
      </c>
      <c r="FN79" s="7" t="n">
        <v>0.9959780436762397</v>
      </c>
      <c r="FO79" s="7" t="n">
        <v>0.7185444333348299</v>
      </c>
      <c r="FP79" s="7" t="n">
        <v>0.1007703654627772</v>
      </c>
      <c r="FQ79" s="7" t="n">
        <v>0.7106198765956727</v>
      </c>
      <c r="FR79" s="7" t="n">
        <v>0.3137138277370828</v>
      </c>
      <c r="FS79" s="7" t="n">
        <v>0.4998310450689382</v>
      </c>
      <c r="FT79" s="7" t="n">
        <v>0.1484974132318853</v>
      </c>
    </row>
    <row r="80">
      <c r="A80" s="6" t="inlineStr">
        <is>
          <t>930606.CSI</t>
        </is>
      </c>
      <c r="B80" s="6" t="inlineStr">
        <is>
          <t>中证钢铁指数</t>
        </is>
      </c>
      <c r="C80" s="7" t="n">
        <v>0.8197984589083638</v>
      </c>
      <c r="D80" s="7" t="n">
        <v>0.774773931845285</v>
      </c>
      <c r="E80" s="7" t="n">
        <v>0.490598313369319</v>
      </c>
      <c r="F80" s="7" t="n">
        <v>0.6532628112217382</v>
      </c>
      <c r="G80" s="7" t="n">
        <v>0.2545131304553094</v>
      </c>
      <c r="H80" s="7" t="n">
        <v>0.3622973705098085</v>
      </c>
      <c r="I80" s="7" t="n">
        <v>0.7897278876603772</v>
      </c>
      <c r="J80" s="7" t="n">
        <v>0.7119148446721659</v>
      </c>
      <c r="K80" s="7" t="n">
        <v>0.5042572666204878</v>
      </c>
      <c r="L80" s="7" t="n">
        <v>0.4712999762653785</v>
      </c>
      <c r="M80" s="7" t="n">
        <v>0.688683259020376</v>
      </c>
      <c r="N80" s="7" t="n">
        <v>0.7668905131520866</v>
      </c>
      <c r="O80" s="7" t="n">
        <v>0.5939237788481678</v>
      </c>
      <c r="P80" s="7" t="n">
        <v>0.5939156045443026</v>
      </c>
      <c r="Q80" s="7" t="n">
        <v>0.4343881472120061</v>
      </c>
      <c r="R80" s="7" t="n">
        <v>0.447964949064297</v>
      </c>
      <c r="S80" s="7" t="n">
        <v>0.5456272892826356</v>
      </c>
      <c r="T80" s="7" t="n">
        <v>0.4409604766261773</v>
      </c>
      <c r="U80" s="7" t="n">
        <v>0.5572949795510879</v>
      </c>
      <c r="V80" s="7" t="n">
        <v>0.5408684214755993</v>
      </c>
      <c r="W80" s="7" t="n">
        <v>0.5888444955462102</v>
      </c>
      <c r="X80" s="7" t="n">
        <v>0.7815463958818198</v>
      </c>
      <c r="Y80" s="7" t="n">
        <v>0.765891577740884</v>
      </c>
      <c r="Z80" s="7" t="n">
        <v>0.2927207714374839</v>
      </c>
      <c r="AA80" s="7" t="n">
        <v>0.7771482804012834</v>
      </c>
      <c r="AB80" s="7" t="n">
        <v>0.5323462093720581</v>
      </c>
      <c r="AC80" s="7" t="n">
        <v>0.4913590689154519</v>
      </c>
      <c r="AD80" s="7" t="n">
        <v>0.7869010323055518</v>
      </c>
      <c r="AE80" s="7" t="n">
        <v>0.8190811745434211</v>
      </c>
      <c r="AF80" s="7" t="n">
        <v>0.7763200782426593</v>
      </c>
      <c r="AG80" s="7" t="n">
        <v>0.4617625212405253</v>
      </c>
      <c r="AH80" s="7" t="n">
        <v>0.5629384807428183</v>
      </c>
      <c r="AI80" s="7" t="n">
        <v>0.6855797922833072</v>
      </c>
      <c r="AJ80" s="7" t="n">
        <v>0.1909722534216877</v>
      </c>
      <c r="AK80" s="7" t="n">
        <v>0.3823714658756857</v>
      </c>
      <c r="AL80" s="7" t="n">
        <v>0.5356448061430652</v>
      </c>
      <c r="AM80" s="7" t="n">
        <v>0.4083245598532811</v>
      </c>
      <c r="AN80" s="7" t="n">
        <v>0.6050671707961862</v>
      </c>
      <c r="AO80" s="7" t="n">
        <v>0.7175751202061732</v>
      </c>
      <c r="AP80" s="7" t="n">
        <v>0.4279526047010986</v>
      </c>
      <c r="AQ80" s="7" t="n">
        <v>0.2126801187531339</v>
      </c>
      <c r="AR80" s="7" t="n">
        <v>0.5318782928008779</v>
      </c>
      <c r="AS80" s="7" t="n">
        <v>0.5390450856520994</v>
      </c>
      <c r="AT80" s="7" t="n">
        <v>0.7145473771922778</v>
      </c>
      <c r="AU80" s="7" t="n">
        <v>0.4481397146823368</v>
      </c>
      <c r="AV80" s="7" t="n">
        <v>0.3948600124835907</v>
      </c>
      <c r="AW80" s="7" t="n">
        <v>0.3551934387624091</v>
      </c>
      <c r="AX80" s="7" t="n">
        <v>0.2359257345769477</v>
      </c>
      <c r="AY80" s="7" t="n">
        <v>0.7531648112175241</v>
      </c>
      <c r="AZ80" s="7" t="n">
        <v>0.7287252761566833</v>
      </c>
      <c r="BA80" s="7" t="n">
        <v>0.5094137774653839</v>
      </c>
      <c r="BB80" s="7" t="n">
        <v>0.6276704419061186</v>
      </c>
      <c r="BC80" s="7" t="n">
        <v>0.4870766221870051</v>
      </c>
      <c r="BD80" s="7" t="n">
        <v>0.7804200575341975</v>
      </c>
      <c r="BE80" s="7" t="n">
        <v>0.5108492885022831</v>
      </c>
      <c r="BF80" s="7" t="n">
        <v>0.5346700136043926</v>
      </c>
      <c r="BG80" s="7" t="n">
        <v>0.234882349793649</v>
      </c>
      <c r="BH80" s="7" t="n">
        <v>0.4983973218795649</v>
      </c>
      <c r="BI80" s="7" t="n">
        <v>0.3733472498340312</v>
      </c>
      <c r="BJ80" s="7" t="n">
        <v>0.5573982116200464</v>
      </c>
      <c r="BK80" s="7" t="n">
        <v>0.4412840784682644</v>
      </c>
      <c r="BL80" s="7" t="n">
        <v>0.6050671976616481</v>
      </c>
      <c r="BM80" s="7" t="n">
        <v>0.4667315057372924</v>
      </c>
      <c r="BN80" s="7" t="n">
        <v>0.5949902847883608</v>
      </c>
      <c r="BO80" s="7" t="n">
        <v>0.4120623942285358</v>
      </c>
      <c r="BP80" s="7" t="n">
        <v>0.5864583465182664</v>
      </c>
      <c r="BQ80" s="7" t="n">
        <v>0.5442129529846983</v>
      </c>
      <c r="BR80" s="7" t="n">
        <v>0.5222680274749967</v>
      </c>
      <c r="BS80" s="7" t="n">
        <v>0.1160910329579206</v>
      </c>
      <c r="BT80" s="7" t="n">
        <v>0.2162302010185056</v>
      </c>
      <c r="BU80" s="7" t="n">
        <v>0.5585974403534342</v>
      </c>
      <c r="BV80" s="7" t="n">
        <v>0.784114282440503</v>
      </c>
      <c r="BW80" s="7" t="n">
        <v>0.3419992013755114</v>
      </c>
      <c r="BX80" s="7" t="n">
        <v>0.751324083034034</v>
      </c>
      <c r="BY80" s="7" t="n">
        <v>0.5725375797246316</v>
      </c>
      <c r="BZ80" s="7" t="n">
        <v>0.5738755333449642</v>
      </c>
      <c r="CA80" s="7" t="n">
        <v>0.8356100808724998</v>
      </c>
      <c r="CB80" s="7" t="n">
        <v>0.5214012197001135</v>
      </c>
      <c r="CC80" s="7" t="n">
        <v>1</v>
      </c>
      <c r="CD80" s="7" t="n">
        <v>0.7892630969647538</v>
      </c>
      <c r="CE80" s="7" t="n">
        <v>0.8024893760689159</v>
      </c>
      <c r="CF80" s="7" t="n">
        <v>0.4602740991349679</v>
      </c>
      <c r="CG80" s="7" t="n">
        <v>0.5003774541724642</v>
      </c>
      <c r="CH80" s="7" t="n">
        <v>0.5256475386351571</v>
      </c>
      <c r="CI80" s="7" t="n">
        <v>0.4972383778320287</v>
      </c>
      <c r="CJ80" s="7" t="n">
        <v>0.3589579584042877</v>
      </c>
      <c r="CK80" s="7" t="n">
        <v>0.5413449195474193</v>
      </c>
      <c r="CL80" s="7" t="n">
        <v>0.6162623220904935</v>
      </c>
      <c r="CM80" s="7" t="n">
        <v>0.7877265849584707</v>
      </c>
      <c r="CN80" s="7" t="n">
        <v>0.4133330895844372</v>
      </c>
      <c r="CO80" s="7" t="n">
        <v>0.5642969784071101</v>
      </c>
      <c r="CP80" s="7" t="n">
        <v>0.6280847435094302</v>
      </c>
      <c r="CQ80" s="7" t="n">
        <v>0.4781616167206352</v>
      </c>
      <c r="CR80" s="7" t="n">
        <v>0.3013755747424841</v>
      </c>
      <c r="CS80" s="7" t="n">
        <v>0.5073740089695701</v>
      </c>
      <c r="CT80" s="7" t="n">
        <v>0.3129810926109543</v>
      </c>
      <c r="CU80" s="7" t="n">
        <v>0.4581892348700747</v>
      </c>
      <c r="CV80" s="7" t="n">
        <v>0.4545898739314154</v>
      </c>
      <c r="CW80" s="7" t="n">
        <v>0.4746333507464491</v>
      </c>
      <c r="CX80" s="7" t="n">
        <v>0.7891024888716718</v>
      </c>
      <c r="CY80" s="7" t="n">
        <v>0.5828280451847246</v>
      </c>
      <c r="CZ80" s="7" t="n">
        <v>0.5388653975034957</v>
      </c>
      <c r="DA80" s="7" t="n">
        <v>0.5232576710040485</v>
      </c>
      <c r="DB80" s="7" t="n">
        <v>0.8128876863803619</v>
      </c>
      <c r="DC80" s="7" t="n">
        <v>0.2166771857606189</v>
      </c>
      <c r="DD80" s="7" t="n">
        <v>0.8380887857692622</v>
      </c>
      <c r="DE80" s="7" t="n">
        <v>0.5378514685885314</v>
      </c>
      <c r="DF80" s="7" t="n">
        <v>0.4060636709647017</v>
      </c>
      <c r="DG80" s="7" t="n">
        <v>0.3543708324120742</v>
      </c>
      <c r="DH80" s="7" t="n">
        <v>0.4195576682440151</v>
      </c>
      <c r="DI80" s="7" t="n">
        <v>0.3260985557501049</v>
      </c>
      <c r="DJ80" s="7" t="n">
        <v>0.5125864813483374</v>
      </c>
      <c r="DK80" s="7" t="n">
        <v>0.4592662359213506</v>
      </c>
      <c r="DL80" s="7" t="n">
        <v>0.3743733601332883</v>
      </c>
      <c r="DM80" s="7" t="n">
        <v>0.5413199442035489</v>
      </c>
      <c r="DN80" s="7" t="n">
        <v>0.70159117013394</v>
      </c>
      <c r="DO80" s="7" t="n">
        <v>0.5284132579541075</v>
      </c>
      <c r="DP80" s="7" t="n">
        <v>0.3070059169722107</v>
      </c>
      <c r="DQ80" s="7" t="n">
        <v>0.414906911063489</v>
      </c>
      <c r="DR80" s="7" t="n">
        <v>0.4959462576943778</v>
      </c>
      <c r="DS80" s="7" t="n">
        <v>0.4057917175351852</v>
      </c>
      <c r="DT80" s="7" t="n">
        <v>0.5148257549732277</v>
      </c>
      <c r="DU80" s="7" t="n">
        <v>0.4678163152117889</v>
      </c>
      <c r="DV80" s="7" t="n">
        <v>0.684512894294466</v>
      </c>
      <c r="DW80" s="7" t="n">
        <v>0.393700818304013</v>
      </c>
      <c r="DX80" s="7" t="n">
        <v>0.5322748888655902</v>
      </c>
      <c r="DY80" s="7" t="n">
        <v>0.4611454359853641</v>
      </c>
      <c r="DZ80" s="7" t="n">
        <v>0.5515553061555378</v>
      </c>
      <c r="EA80" s="7" t="n">
        <v>0.3400548730631685</v>
      </c>
      <c r="EB80" s="7" t="n">
        <v>0.3590512902238685</v>
      </c>
      <c r="EC80" s="7" t="n">
        <v>0.4484852963066174</v>
      </c>
      <c r="ED80" s="7" t="n">
        <v>0.6472022035325297</v>
      </c>
      <c r="EE80" s="7" t="n">
        <v>0.7198860874655413</v>
      </c>
      <c r="EF80" s="7" t="n">
        <v>0.4695635109487388</v>
      </c>
      <c r="EG80" s="7" t="n">
        <v>0.4540878907831946</v>
      </c>
      <c r="EH80" s="7" t="n">
        <v>0.6406329074882839</v>
      </c>
      <c r="EI80" s="7" t="n">
        <v>0.7758490294767636</v>
      </c>
      <c r="EJ80" s="7" t="n">
        <v>0.5249973798948543</v>
      </c>
      <c r="EK80" s="7" t="n">
        <v>0.4657789675832892</v>
      </c>
      <c r="EL80" s="7" t="n">
        <v>0.7143180559524006</v>
      </c>
      <c r="EM80" s="7" t="n">
        <v>0.6515721201440271</v>
      </c>
      <c r="EN80" s="7" t="n">
        <v>0.5807169546917677</v>
      </c>
      <c r="EO80" s="7" t="n">
        <v>0.4567891864907548</v>
      </c>
      <c r="EP80" s="7" t="n">
        <v>0.7614699449069392</v>
      </c>
      <c r="EQ80" s="7" t="n">
        <v>0.4642797790961975</v>
      </c>
      <c r="ER80" s="7" t="n">
        <v>0.5026008443892459</v>
      </c>
      <c r="ES80" s="7" t="n">
        <v>0.3939846182826036</v>
      </c>
      <c r="ET80" s="7" t="n">
        <v>0.4649045103113686</v>
      </c>
      <c r="EU80" s="7" t="n">
        <v>0.4799144623226451</v>
      </c>
      <c r="EV80" s="7" t="n">
        <v>0.4287192685750744</v>
      </c>
      <c r="EW80" s="7" t="n">
        <v>0.3999909742823818</v>
      </c>
      <c r="EX80" s="7" t="n">
        <v>0.5105020660552259</v>
      </c>
      <c r="EY80" s="7" t="n">
        <v>0.4738690304405586</v>
      </c>
      <c r="EZ80" s="7" t="n">
        <v>0.5463745316472822</v>
      </c>
      <c r="FA80" s="7" t="n">
        <v>0.8193229226815995</v>
      </c>
      <c r="FB80" s="7" t="n">
        <v>0.4728513600203885</v>
      </c>
      <c r="FC80" s="7" t="n">
        <v>0.6706729799475994</v>
      </c>
      <c r="FD80" s="7" t="n">
        <v>0.8513368238101675</v>
      </c>
      <c r="FE80" s="7" t="n">
        <v>0.6779514038620311</v>
      </c>
      <c r="FF80" s="7" t="n">
        <v>0.7761054629307785</v>
      </c>
      <c r="FG80" s="7" t="n">
        <v>0.4616729282460349</v>
      </c>
      <c r="FH80" s="7" t="n">
        <v>0.5184896694382118</v>
      </c>
      <c r="FI80" s="7" t="n">
        <v>0.1031874707479544</v>
      </c>
      <c r="FJ80" s="7" t="n">
        <v>0.3921031781646814</v>
      </c>
      <c r="FK80" s="7" t="n">
        <v>0.4725360171735848</v>
      </c>
      <c r="FL80" s="7" t="n">
        <v>0.3809125616719432</v>
      </c>
      <c r="FM80" s="7" t="n">
        <v>0.538793400850048</v>
      </c>
      <c r="FN80" s="7" t="n">
        <v>0.510538326399364</v>
      </c>
      <c r="FO80" s="7" t="n">
        <v>0.5683761000609484</v>
      </c>
      <c r="FP80" s="7" t="n">
        <v>0.4055730864428557</v>
      </c>
      <c r="FQ80" s="7" t="n">
        <v>0.5313805561026529</v>
      </c>
      <c r="FR80" s="7" t="n">
        <v>0.5126959986357563</v>
      </c>
      <c r="FS80" s="7" t="n">
        <v>0.4012101688501532</v>
      </c>
      <c r="FT80" s="7" t="n">
        <v>0.4652395267244808</v>
      </c>
    </row>
    <row r="81">
      <c r="A81" s="6" t="inlineStr">
        <is>
          <t>930608.CSI</t>
        </is>
      </c>
      <c r="B81" s="6" t="inlineStr">
        <is>
          <t>中证基建指数</t>
        </is>
      </c>
      <c r="C81" s="7" t="n">
        <v>0.8138144753498918</v>
      </c>
      <c r="D81" s="7" t="n">
        <v>0.8212769187527402</v>
      </c>
      <c r="E81" s="7" t="n">
        <v>0.3998528234647937</v>
      </c>
      <c r="F81" s="7" t="n">
        <v>0.7024330784280948</v>
      </c>
      <c r="G81" s="7" t="n">
        <v>0.4068283050605454</v>
      </c>
      <c r="H81" s="7" t="n">
        <v>0.3876406398908924</v>
      </c>
      <c r="I81" s="7" t="n">
        <v>0.6368528142201541</v>
      </c>
      <c r="J81" s="7" t="n">
        <v>0.5593544595149235</v>
      </c>
      <c r="K81" s="7" t="n">
        <v>0.5800912036973892</v>
      </c>
      <c r="L81" s="7" t="n">
        <v>0.3819511412038804</v>
      </c>
      <c r="M81" s="7" t="n">
        <v>0.7783336437646354</v>
      </c>
      <c r="N81" s="7" t="n">
        <v>0.7947292714677368</v>
      </c>
      <c r="O81" s="7" t="n">
        <v>0.5616504824927114</v>
      </c>
      <c r="P81" s="7" t="n">
        <v>0.5616414882782809</v>
      </c>
      <c r="Q81" s="7" t="n">
        <v>0.4594899914412112</v>
      </c>
      <c r="R81" s="7" t="n">
        <v>0.4465742638669193</v>
      </c>
      <c r="S81" s="7" t="n">
        <v>0.5241223435158471</v>
      </c>
      <c r="T81" s="7" t="n">
        <v>0.396267424671464</v>
      </c>
      <c r="U81" s="7" t="n">
        <v>0.466762061009779</v>
      </c>
      <c r="V81" s="7" t="n">
        <v>0.4912300677622295</v>
      </c>
      <c r="W81" s="7" t="n">
        <v>0.5749318187435511</v>
      </c>
      <c r="X81" s="7" t="n">
        <v>0.6557823203626797</v>
      </c>
      <c r="Y81" s="7" t="n">
        <v>0.7078631996959531</v>
      </c>
      <c r="Z81" s="7" t="n">
        <v>0.3320379867260883</v>
      </c>
      <c r="AA81" s="7" t="n">
        <v>0.6493432078771156</v>
      </c>
      <c r="AB81" s="7" t="n">
        <v>0.5024812267210551</v>
      </c>
      <c r="AC81" s="7" t="n">
        <v>0.4836447968770216</v>
      </c>
      <c r="AD81" s="7" t="n">
        <v>0.7312878036910603</v>
      </c>
      <c r="AE81" s="7" t="n">
        <v>0.7480174301649428</v>
      </c>
      <c r="AF81" s="7" t="n">
        <v>0.801026125495683</v>
      </c>
      <c r="AG81" s="7" t="n">
        <v>0.5343919975552465</v>
      </c>
      <c r="AH81" s="7" t="n">
        <v>0.661534741983406</v>
      </c>
      <c r="AI81" s="7" t="n">
        <v>0.6201503493148955</v>
      </c>
      <c r="AJ81" s="7" t="n">
        <v>0.0627013826237284</v>
      </c>
      <c r="AK81" s="7" t="n">
        <v>0.3719102492982421</v>
      </c>
      <c r="AL81" s="7" t="n">
        <v>0.572693481292454</v>
      </c>
      <c r="AM81" s="7" t="n">
        <v>0.4102596122504582</v>
      </c>
      <c r="AN81" s="7" t="n">
        <v>0.5906450501405984</v>
      </c>
      <c r="AO81" s="7" t="n">
        <v>0.6224987963066549</v>
      </c>
      <c r="AP81" s="7" t="n">
        <v>0.4367220461848061</v>
      </c>
      <c r="AQ81" s="7" t="n">
        <v>0.07452030090347414</v>
      </c>
      <c r="AR81" s="7" t="n">
        <v>0.5733054702667488</v>
      </c>
      <c r="AS81" s="7" t="n">
        <v>0.5499541991129053</v>
      </c>
      <c r="AT81" s="7" t="n">
        <v>0.7333447793938972</v>
      </c>
      <c r="AU81" s="7" t="n">
        <v>0.5173568589165074</v>
      </c>
      <c r="AV81" s="7" t="n">
        <v>0.4038443227121587</v>
      </c>
      <c r="AW81" s="7" t="n">
        <v>0.454572805789315</v>
      </c>
      <c r="AX81" s="7" t="n">
        <v>0.3503003998770891</v>
      </c>
      <c r="AY81" s="7" t="n">
        <v>0.7082039244139267</v>
      </c>
      <c r="AZ81" s="7" t="n">
        <v>0.8134166106260911</v>
      </c>
      <c r="BA81" s="7" t="n">
        <v>0.6491955815635454</v>
      </c>
      <c r="BB81" s="7" t="n">
        <v>0.5332972042824039</v>
      </c>
      <c r="BC81" s="7" t="n">
        <v>0.5450578924234316</v>
      </c>
      <c r="BD81" s="7" t="n">
        <v>0.6522061187307828</v>
      </c>
      <c r="BE81" s="7" t="n">
        <v>0.5796609766054683</v>
      </c>
      <c r="BF81" s="7" t="n">
        <v>0.6167998971823444</v>
      </c>
      <c r="BG81" s="7" t="n">
        <v>0.08518656354026308</v>
      </c>
      <c r="BH81" s="7" t="n">
        <v>0.5527674291717173</v>
      </c>
      <c r="BI81" s="7" t="n">
        <v>0.4685083251770353</v>
      </c>
      <c r="BJ81" s="7" t="n">
        <v>0.5048359671463933</v>
      </c>
      <c r="BK81" s="7" t="n">
        <v>0.5768563647929685</v>
      </c>
      <c r="BL81" s="7" t="n">
        <v>0.5906451617422267</v>
      </c>
      <c r="BM81" s="7" t="n">
        <v>0.5576965838304625</v>
      </c>
      <c r="BN81" s="7" t="n">
        <v>0.5046422697230728</v>
      </c>
      <c r="BO81" s="7" t="n">
        <v>0.3639011894000184</v>
      </c>
      <c r="BP81" s="7" t="n">
        <v>0.4799866365805955</v>
      </c>
      <c r="BQ81" s="7" t="n">
        <v>0.5999452872621183</v>
      </c>
      <c r="BR81" s="7" t="n">
        <v>0.4870829591950585</v>
      </c>
      <c r="BS81" s="7" t="n">
        <v>0.2493893199239559</v>
      </c>
      <c r="BT81" s="7" t="n">
        <v>0.2601097074744365</v>
      </c>
      <c r="BU81" s="7" t="n">
        <v>0.5738907469692596</v>
      </c>
      <c r="BV81" s="7" t="n">
        <v>0.963016992501565</v>
      </c>
      <c r="BW81" s="7" t="n">
        <v>0.2329263336363066</v>
      </c>
      <c r="BX81" s="7" t="n">
        <v>0.7981448852153267</v>
      </c>
      <c r="BY81" s="7" t="n">
        <v>0.6718020445931654</v>
      </c>
      <c r="BZ81" s="7" t="n">
        <v>0.6743996322272544</v>
      </c>
      <c r="CA81" s="7" t="n">
        <v>0.6668376612698127</v>
      </c>
      <c r="CB81" s="7" t="n">
        <v>0.4041151443741262</v>
      </c>
      <c r="CC81" s="7" t="n">
        <v>0.7892630969647538</v>
      </c>
      <c r="CD81" s="7" t="n">
        <v>1</v>
      </c>
      <c r="CE81" s="7" t="n">
        <v>0.6299708915849483</v>
      </c>
      <c r="CF81" s="7" t="n">
        <v>0.4872027543525059</v>
      </c>
      <c r="CG81" s="7" t="n">
        <v>0.5689786614112042</v>
      </c>
      <c r="CH81" s="7" t="n">
        <v>0.4481565597760035</v>
      </c>
      <c r="CI81" s="7" t="n">
        <v>0.5402299453001997</v>
      </c>
      <c r="CJ81" s="7" t="n">
        <v>0.3829741430077354</v>
      </c>
      <c r="CK81" s="7" t="n">
        <v>0.6970779529495073</v>
      </c>
      <c r="CL81" s="7" t="n">
        <v>0.5471727217189933</v>
      </c>
      <c r="CM81" s="7" t="n">
        <v>0.6522706866707667</v>
      </c>
      <c r="CN81" s="7" t="n">
        <v>0.4281010712800591</v>
      </c>
      <c r="CO81" s="7" t="n">
        <v>0.553982260020637</v>
      </c>
      <c r="CP81" s="7" t="n">
        <v>0.6299239990735515</v>
      </c>
      <c r="CQ81" s="7" t="n">
        <v>0.5272830322387143</v>
      </c>
      <c r="CR81" s="7" t="n">
        <v>0.3786068375767657</v>
      </c>
      <c r="CS81" s="7" t="n">
        <v>0.5437682121385975</v>
      </c>
      <c r="CT81" s="7" t="n">
        <v>0.2432902788225568</v>
      </c>
      <c r="CU81" s="7" t="n">
        <v>0.3670237905004115</v>
      </c>
      <c r="CV81" s="7" t="n">
        <v>0.3915745719627047</v>
      </c>
      <c r="CW81" s="7" t="n">
        <v>0.3764592839955376</v>
      </c>
      <c r="CX81" s="7" t="n">
        <v>0.7837557695164502</v>
      </c>
      <c r="CY81" s="7" t="n">
        <v>0.629752894255143</v>
      </c>
      <c r="CZ81" s="7" t="n">
        <v>0.4210322584529031</v>
      </c>
      <c r="DA81" s="7" t="n">
        <v>0.4840387759061015</v>
      </c>
      <c r="DB81" s="7" t="n">
        <v>0.7761051894833758</v>
      </c>
      <c r="DC81" s="7" t="n">
        <v>0.3069890748151753</v>
      </c>
      <c r="DD81" s="7" t="n">
        <v>0.8132339388870331</v>
      </c>
      <c r="DE81" s="7" t="n">
        <v>0.4394049320580921</v>
      </c>
      <c r="DF81" s="7" t="n">
        <v>0.3735807143298054</v>
      </c>
      <c r="DG81" s="7" t="n">
        <v>0.4665517819770126</v>
      </c>
      <c r="DH81" s="7" t="n">
        <v>0.4884256733080253</v>
      </c>
      <c r="DI81" s="7" t="n">
        <v>0.407451672805231</v>
      </c>
      <c r="DJ81" s="7" t="n">
        <v>0.4784214436933793</v>
      </c>
      <c r="DK81" s="7" t="n">
        <v>0.5035101204526958</v>
      </c>
      <c r="DL81" s="7" t="n">
        <v>0.4652624188988455</v>
      </c>
      <c r="DM81" s="7" t="n">
        <v>0.6166333599574327</v>
      </c>
      <c r="DN81" s="7" t="n">
        <v>0.6109510542758415</v>
      </c>
      <c r="DO81" s="7" t="n">
        <v>0.4560976214783122</v>
      </c>
      <c r="DP81" s="7" t="n">
        <v>0.1515465353905897</v>
      </c>
      <c r="DQ81" s="7" t="n">
        <v>0.4619662913048149</v>
      </c>
      <c r="DR81" s="7" t="n">
        <v>0.5490096140218712</v>
      </c>
      <c r="DS81" s="7" t="n">
        <v>0.4312883499673564</v>
      </c>
      <c r="DT81" s="7" t="n">
        <v>0.5859843727297093</v>
      </c>
      <c r="DU81" s="7" t="n">
        <v>0.5143534054027787</v>
      </c>
      <c r="DV81" s="7" t="n">
        <v>0.6955307187223869</v>
      </c>
      <c r="DW81" s="7" t="n">
        <v>0.3430331404681903</v>
      </c>
      <c r="DX81" s="7" t="n">
        <v>0.5890765595334044</v>
      </c>
      <c r="DY81" s="7" t="n">
        <v>0.5391206550697585</v>
      </c>
      <c r="DZ81" s="7" t="n">
        <v>0.4436421698654761</v>
      </c>
      <c r="EA81" s="7" t="n">
        <v>0.4167445439068322</v>
      </c>
      <c r="EB81" s="7" t="n">
        <v>0.3774098476197907</v>
      </c>
      <c r="EC81" s="7" t="n">
        <v>0.4343108424162873</v>
      </c>
      <c r="ED81" s="7" t="n">
        <v>0.8019011064898081</v>
      </c>
      <c r="EE81" s="7" t="n">
        <v>0.6978909105966253</v>
      </c>
      <c r="EF81" s="7" t="n">
        <v>0.4560381226499603</v>
      </c>
      <c r="EG81" s="7" t="n">
        <v>0.425908063108636</v>
      </c>
      <c r="EH81" s="7" t="n">
        <v>0.6063130924098256</v>
      </c>
      <c r="EI81" s="7" t="n">
        <v>0.6413754782854644</v>
      </c>
      <c r="EJ81" s="7" t="n">
        <v>0.6003627252179828</v>
      </c>
      <c r="EK81" s="7" t="n">
        <v>0.5519425493919877</v>
      </c>
      <c r="EL81" s="7" t="n">
        <v>0.6921914030994447</v>
      </c>
      <c r="EM81" s="7" t="n">
        <v>0.6257124867103783</v>
      </c>
      <c r="EN81" s="7" t="n">
        <v>0.540180664288299</v>
      </c>
      <c r="EO81" s="7" t="n">
        <v>0.4659465217491987</v>
      </c>
      <c r="EP81" s="7" t="n">
        <v>0.7210048077331078</v>
      </c>
      <c r="EQ81" s="7" t="n">
        <v>0.453029976693732</v>
      </c>
      <c r="ER81" s="7" t="n">
        <v>0.455456278856224</v>
      </c>
      <c r="ES81" s="7" t="n">
        <v>0.4093802520201745</v>
      </c>
      <c r="ET81" s="7" t="n">
        <v>0.482118701090002</v>
      </c>
      <c r="EU81" s="7" t="n">
        <v>0.3449321551541709</v>
      </c>
      <c r="EV81" s="7" t="n">
        <v>0.4790805605346432</v>
      </c>
      <c r="EW81" s="7" t="n">
        <v>0.4038010253578402</v>
      </c>
      <c r="EX81" s="7" t="n">
        <v>0.5832508975834874</v>
      </c>
      <c r="EY81" s="7" t="n">
        <v>0.4279895976589347</v>
      </c>
      <c r="EZ81" s="7" t="n">
        <v>0.4366326379487929</v>
      </c>
      <c r="FA81" s="7" t="n">
        <v>0.7828984128632135</v>
      </c>
      <c r="FB81" s="7" t="n">
        <v>0.4888467777638786</v>
      </c>
      <c r="FC81" s="7" t="n">
        <v>0.7028440285044256</v>
      </c>
      <c r="FD81" s="7" t="n">
        <v>0.8692556509793199</v>
      </c>
      <c r="FE81" s="7" t="n">
        <v>0.5871504247562733</v>
      </c>
      <c r="FF81" s="7" t="n">
        <v>0.6345647632703235</v>
      </c>
      <c r="FG81" s="7" t="n">
        <v>0.4822575326400216</v>
      </c>
      <c r="FH81" s="7" t="n">
        <v>0.6230229687895037</v>
      </c>
      <c r="FI81" s="7" t="n">
        <v>0.2388583055107403</v>
      </c>
      <c r="FJ81" s="7" t="n">
        <v>0.5055070220184145</v>
      </c>
      <c r="FK81" s="7" t="n">
        <v>0.4806265134622472</v>
      </c>
      <c r="FL81" s="7" t="n">
        <v>0.2308497355601762</v>
      </c>
      <c r="FM81" s="7" t="n">
        <v>0.6024749560920974</v>
      </c>
      <c r="FN81" s="7" t="n">
        <v>0.3985048023218233</v>
      </c>
      <c r="FO81" s="7" t="n">
        <v>0.5844583542233862</v>
      </c>
      <c r="FP81" s="7" t="n">
        <v>0.4801927746364331</v>
      </c>
      <c r="FQ81" s="7" t="n">
        <v>0.5584623007124416</v>
      </c>
      <c r="FR81" s="7" t="n">
        <v>0.5830947726927285</v>
      </c>
      <c r="FS81" s="7" t="n">
        <v>0.4352999765910477</v>
      </c>
      <c r="FT81" s="7" t="n">
        <v>0.5720532587708836</v>
      </c>
    </row>
    <row r="82">
      <c r="A82" s="6" t="inlineStr">
        <is>
          <t>930632.CSI</t>
        </is>
      </c>
      <c r="B82" s="6" t="inlineStr">
        <is>
          <t>中证稀有金属主题指数</t>
        </is>
      </c>
      <c r="C82" s="7" t="n">
        <v>0.7056458999678688</v>
      </c>
      <c r="D82" s="7" t="n">
        <v>0.7206828027402572</v>
      </c>
      <c r="E82" s="7" t="n">
        <v>0.2917379557532773</v>
      </c>
      <c r="F82" s="7" t="n">
        <v>0.5988885195220122</v>
      </c>
      <c r="G82" s="7" t="n">
        <v>0.1254495518220871</v>
      </c>
      <c r="H82" s="7" t="n">
        <v>0.2547293768219072</v>
      </c>
      <c r="I82" s="7" t="n">
        <v>0.823733819432622</v>
      </c>
      <c r="J82" s="7" t="n">
        <v>0.7970176031980523</v>
      </c>
      <c r="K82" s="7" t="n">
        <v>0.4558924970061916</v>
      </c>
      <c r="L82" s="7" t="n">
        <v>0.2639315951121268</v>
      </c>
      <c r="M82" s="7" t="n">
        <v>0.6504940135138731</v>
      </c>
      <c r="N82" s="7" t="n">
        <v>0.7543188400095803</v>
      </c>
      <c r="O82" s="7" t="n">
        <v>0.5824600802613713</v>
      </c>
      <c r="P82" s="7" t="n">
        <v>0.58244888708606</v>
      </c>
      <c r="Q82" s="7" t="n">
        <v>0.4802221227140266</v>
      </c>
      <c r="R82" s="7" t="n">
        <v>0.4827203430366529</v>
      </c>
      <c r="S82" s="7" t="n">
        <v>0.5580594981740911</v>
      </c>
      <c r="T82" s="7" t="n">
        <v>0.4632652337313354</v>
      </c>
      <c r="U82" s="7" t="n">
        <v>0.5975337267993565</v>
      </c>
      <c r="V82" s="7" t="n">
        <v>0.5681864488993231</v>
      </c>
      <c r="W82" s="7" t="n">
        <v>0.5758946892917085</v>
      </c>
      <c r="X82" s="7" t="n">
        <v>0.9214967919571307</v>
      </c>
      <c r="Y82" s="7" t="n">
        <v>0.7196015638060898</v>
      </c>
      <c r="Z82" s="7" t="n">
        <v>0.2079080184932152</v>
      </c>
      <c r="AA82" s="7" t="n">
        <v>0.9226895656368325</v>
      </c>
      <c r="AB82" s="7" t="n">
        <v>0.2866375829555133</v>
      </c>
      <c r="AC82" s="7" t="n">
        <v>0.5398996970618466</v>
      </c>
      <c r="AD82" s="7" t="n">
        <v>0.7259287980846464</v>
      </c>
      <c r="AE82" s="7" t="n">
        <v>0.8079905497117448</v>
      </c>
      <c r="AF82" s="7" t="n">
        <v>0.7480872026395972</v>
      </c>
      <c r="AG82" s="7" t="n">
        <v>0.4371467437734829</v>
      </c>
      <c r="AH82" s="7" t="n">
        <v>0.5964793248968253</v>
      </c>
      <c r="AI82" s="7" t="n">
        <v>0.4657691951472537</v>
      </c>
      <c r="AJ82" s="7" t="n">
        <v>0.113872077931675</v>
      </c>
      <c r="AK82" s="7" t="n">
        <v>0.260269687915351</v>
      </c>
      <c r="AL82" s="7" t="n">
        <v>0.5134251944618649</v>
      </c>
      <c r="AM82" s="7" t="n">
        <v>0.4970132585356121</v>
      </c>
      <c r="AN82" s="7" t="n">
        <v>0.437904474055537</v>
      </c>
      <c r="AO82" s="7" t="n">
        <v>0.6087857433466546</v>
      </c>
      <c r="AP82" s="7" t="n">
        <v>0.4823305488159503</v>
      </c>
      <c r="AQ82" s="7" t="n">
        <v>0.1324750696862415</v>
      </c>
      <c r="AR82" s="7" t="n">
        <v>0.5085359742554145</v>
      </c>
      <c r="AS82" s="7" t="n">
        <v>0.5475232953030335</v>
      </c>
      <c r="AT82" s="7" t="n">
        <v>0.7116729908779841</v>
      </c>
      <c r="AU82" s="7" t="n">
        <v>0.4699751386424422</v>
      </c>
      <c r="AV82" s="7" t="n">
        <v>0.4981695408067969</v>
      </c>
      <c r="AW82" s="7" t="n">
        <v>0.3783141660937273</v>
      </c>
      <c r="AX82" s="7" t="n">
        <v>0.2599424949162836</v>
      </c>
      <c r="AY82" s="7" t="n">
        <v>0.6818991015630002</v>
      </c>
      <c r="AZ82" s="7" t="n">
        <v>0.6608915750861779</v>
      </c>
      <c r="BA82" s="7" t="n">
        <v>0.5168346243594799</v>
      </c>
      <c r="BB82" s="7" t="n">
        <v>0.5058632730216266</v>
      </c>
      <c r="BC82" s="7" t="n">
        <v>0.4286520703813466</v>
      </c>
      <c r="BD82" s="7" t="n">
        <v>0.9165400733298594</v>
      </c>
      <c r="BE82" s="7" t="n">
        <v>0.4240181798168642</v>
      </c>
      <c r="BF82" s="7" t="n">
        <v>0.3853234389683854</v>
      </c>
      <c r="BG82" s="7" t="n">
        <v>0.1696536276877658</v>
      </c>
      <c r="BH82" s="7" t="n">
        <v>0.5035650722427486</v>
      </c>
      <c r="BI82" s="7" t="n">
        <v>0.3971719456598246</v>
      </c>
      <c r="BJ82" s="7" t="n">
        <v>0.6859522016101779</v>
      </c>
      <c r="BK82" s="7" t="n">
        <v>0.4270251138828607</v>
      </c>
      <c r="BL82" s="7" t="n">
        <v>0.4379043933542677</v>
      </c>
      <c r="BM82" s="7" t="n">
        <v>0.4007087417673681</v>
      </c>
      <c r="BN82" s="7" t="n">
        <v>0.4929284571293508</v>
      </c>
      <c r="BO82" s="7" t="n">
        <v>0.3718792936842905</v>
      </c>
      <c r="BP82" s="7" t="n">
        <v>0.4869168711271938</v>
      </c>
      <c r="BQ82" s="7" t="n">
        <v>0.4456348294107276</v>
      </c>
      <c r="BR82" s="7" t="n">
        <v>0.7376862814298881</v>
      </c>
      <c r="BS82" s="7" t="n">
        <v>-0.1046887609192</v>
      </c>
      <c r="BT82" s="7" t="n">
        <v>0.1321736539240971</v>
      </c>
      <c r="BU82" s="7" t="n">
        <v>0.5202800966298101</v>
      </c>
      <c r="BV82" s="7" t="n">
        <v>0.5866393235808246</v>
      </c>
      <c r="BW82" s="7" t="n">
        <v>0.1883083585167574</v>
      </c>
      <c r="BX82" s="7" t="n">
        <v>0.7164298919538722</v>
      </c>
      <c r="BY82" s="7" t="n">
        <v>0.567412442936667</v>
      </c>
      <c r="BZ82" s="7" t="n">
        <v>0.5763629471283294</v>
      </c>
      <c r="CA82" s="7" t="n">
        <v>0.9321511093843893</v>
      </c>
      <c r="CB82" s="7" t="n">
        <v>0.4846331951904119</v>
      </c>
      <c r="CC82" s="7" t="n">
        <v>0.8024893760689159</v>
      </c>
      <c r="CD82" s="7" t="n">
        <v>0.6299708915849483</v>
      </c>
      <c r="CE82" s="7" t="n">
        <v>1</v>
      </c>
      <c r="CF82" s="7" t="n">
        <v>0.2308322192065719</v>
      </c>
      <c r="CG82" s="7" t="n">
        <v>0.4047191125162092</v>
      </c>
      <c r="CH82" s="7" t="n">
        <v>0.4963029145721601</v>
      </c>
      <c r="CI82" s="7" t="n">
        <v>0.5141003706342264</v>
      </c>
      <c r="CJ82" s="7" t="n">
        <v>0.2481007356859803</v>
      </c>
      <c r="CK82" s="7" t="n">
        <v>0.4505467342924727</v>
      </c>
      <c r="CL82" s="7" t="n">
        <v>0.4511750539699617</v>
      </c>
      <c r="CM82" s="7" t="n">
        <v>0.9274770850450172</v>
      </c>
      <c r="CN82" s="7" t="n">
        <v>0.3922254282466026</v>
      </c>
      <c r="CO82" s="7" t="n">
        <v>0.3574751792872321</v>
      </c>
      <c r="CP82" s="7" t="n">
        <v>0.6023571492173716</v>
      </c>
      <c r="CQ82" s="7" t="n">
        <v>0.5076866221357133</v>
      </c>
      <c r="CR82" s="7" t="n">
        <v>0.0812800164998063</v>
      </c>
      <c r="CS82" s="7" t="n">
        <v>0.5167916911782615</v>
      </c>
      <c r="CT82" s="7" t="n">
        <v>0.2277374153258758</v>
      </c>
      <c r="CU82" s="7" t="n">
        <v>0.4270301267811467</v>
      </c>
      <c r="CV82" s="7" t="n">
        <v>0.406912437896866</v>
      </c>
      <c r="CW82" s="7" t="n">
        <v>0.445724383708723</v>
      </c>
      <c r="CX82" s="7" t="n">
        <v>0.7292182493767536</v>
      </c>
      <c r="CY82" s="7" t="n">
        <v>0.3302553165427778</v>
      </c>
      <c r="CZ82" s="7" t="n">
        <v>0.4377022881249905</v>
      </c>
      <c r="DA82" s="7" t="n">
        <v>0.7377292663959759</v>
      </c>
      <c r="DB82" s="7" t="n">
        <v>0.5766922522903798</v>
      </c>
      <c r="DC82" s="7" t="n">
        <v>0.03593216844089541</v>
      </c>
      <c r="DD82" s="7" t="n">
        <v>0.7054225596409794</v>
      </c>
      <c r="DE82" s="7" t="n">
        <v>0.4261006244015141</v>
      </c>
      <c r="DF82" s="7" t="n">
        <v>0.4021196300754476</v>
      </c>
      <c r="DG82" s="7" t="n">
        <v>0.3615215072649514</v>
      </c>
      <c r="DH82" s="7" t="n">
        <v>0.4364258201872296</v>
      </c>
      <c r="DI82" s="7" t="n">
        <v>0.1904536228303361</v>
      </c>
      <c r="DJ82" s="7" t="n">
        <v>0.5327114752154306</v>
      </c>
      <c r="DK82" s="7" t="n">
        <v>0.4783064755384658</v>
      </c>
      <c r="DL82" s="7" t="n">
        <v>0.3511818393302084</v>
      </c>
      <c r="DM82" s="7" t="n">
        <v>0.5181280848321898</v>
      </c>
      <c r="DN82" s="7" t="n">
        <v>0.772893108079827</v>
      </c>
      <c r="DO82" s="7" t="n">
        <v>0.4995067931130721</v>
      </c>
      <c r="DP82" s="7" t="n">
        <v>0.2474158322147546</v>
      </c>
      <c r="DQ82" s="7" t="n">
        <v>0.3672973252544762</v>
      </c>
      <c r="DR82" s="7" t="n">
        <v>0.4809487321031892</v>
      </c>
      <c r="DS82" s="7" t="n">
        <v>0.46770390136025</v>
      </c>
      <c r="DT82" s="7" t="n">
        <v>0.4259821172497091</v>
      </c>
      <c r="DU82" s="7" t="n">
        <v>0.487603356247383</v>
      </c>
      <c r="DV82" s="7" t="n">
        <v>0.665311563033551</v>
      </c>
      <c r="DW82" s="7" t="n">
        <v>0.3859422117261977</v>
      </c>
      <c r="DX82" s="7" t="n">
        <v>0.4915203572455455</v>
      </c>
      <c r="DY82" s="7" t="n">
        <v>0.4855716244454263</v>
      </c>
      <c r="DZ82" s="7" t="n">
        <v>0.4440015490687342</v>
      </c>
      <c r="EA82" s="7" t="n">
        <v>0.3698102334708243</v>
      </c>
      <c r="EB82" s="7" t="n">
        <v>0.5127081904947243</v>
      </c>
      <c r="EC82" s="7" t="n">
        <v>0.513590166294862</v>
      </c>
      <c r="ED82" s="7" t="n">
        <v>0.6038604730582546</v>
      </c>
      <c r="EE82" s="7" t="n">
        <v>0.5486239952386168</v>
      </c>
      <c r="EF82" s="7" t="n">
        <v>0.5127444483000916</v>
      </c>
      <c r="EG82" s="7" t="n">
        <v>0.5092265390135742</v>
      </c>
      <c r="EH82" s="7" t="n">
        <v>0.6824135224314021</v>
      </c>
      <c r="EI82" s="7" t="n">
        <v>0.9207647808405121</v>
      </c>
      <c r="EJ82" s="7" t="n">
        <v>0.3842779389547101</v>
      </c>
      <c r="EK82" s="7" t="n">
        <v>0.5116677806434818</v>
      </c>
      <c r="EL82" s="7" t="n">
        <v>0.609391796181621</v>
      </c>
      <c r="EM82" s="7" t="n">
        <v>0.6023158875635369</v>
      </c>
      <c r="EN82" s="7" t="n">
        <v>0.5117646562413509</v>
      </c>
      <c r="EO82" s="7" t="n">
        <v>0.4784752169915161</v>
      </c>
      <c r="EP82" s="7" t="n">
        <v>0.7665362104067653</v>
      </c>
      <c r="EQ82" s="7" t="n">
        <v>0.4556102214098227</v>
      </c>
      <c r="ER82" s="7" t="n">
        <v>0.4859762867934567</v>
      </c>
      <c r="ES82" s="7" t="n">
        <v>0.3747914465406428</v>
      </c>
      <c r="ET82" s="7" t="n">
        <v>0.4835719858539154</v>
      </c>
      <c r="EU82" s="7" t="n">
        <v>0.4098254935525607</v>
      </c>
      <c r="EV82" s="7" t="n">
        <v>0.4352547281546709</v>
      </c>
      <c r="EW82" s="7" t="n">
        <v>0.5051834233717707</v>
      </c>
      <c r="EX82" s="7" t="n">
        <v>0.537341839605565</v>
      </c>
      <c r="EY82" s="7" t="n">
        <v>0.7147436438339718</v>
      </c>
      <c r="EZ82" s="7" t="n">
        <v>0.4317413266888676</v>
      </c>
      <c r="FA82" s="7" t="n">
        <v>0.696744977866501</v>
      </c>
      <c r="FB82" s="7" t="n">
        <v>0.4955816354041306</v>
      </c>
      <c r="FC82" s="7" t="n">
        <v>0.482272344019425</v>
      </c>
      <c r="FD82" s="7" t="n">
        <v>0.7208931407475504</v>
      </c>
      <c r="FE82" s="7" t="n">
        <v>0.607292931779606</v>
      </c>
      <c r="FF82" s="7" t="n">
        <v>0.9089772438661978</v>
      </c>
      <c r="FG82" s="7" t="n">
        <v>0.4853119338308083</v>
      </c>
      <c r="FH82" s="7" t="n">
        <v>0.5203686609801522</v>
      </c>
      <c r="FI82" s="7" t="n">
        <v>-0.1137662789666569</v>
      </c>
      <c r="FJ82" s="7" t="n">
        <v>0.3437832000105371</v>
      </c>
      <c r="FK82" s="7" t="n">
        <v>0.5008038952240977</v>
      </c>
      <c r="FL82" s="7" t="n">
        <v>0.3010672823645879</v>
      </c>
      <c r="FM82" s="7" t="n">
        <v>0.4001772414975078</v>
      </c>
      <c r="FN82" s="7" t="n">
        <v>0.4620118826949443</v>
      </c>
      <c r="FO82" s="7" t="n">
        <v>0.5095044476772379</v>
      </c>
      <c r="FP82" s="7" t="n">
        <v>0.1094250051355926</v>
      </c>
      <c r="FQ82" s="7" t="n">
        <v>0.5243244323631497</v>
      </c>
      <c r="FR82" s="7" t="n">
        <v>0.5453721456242829</v>
      </c>
      <c r="FS82" s="7" t="n">
        <v>0.4615658592278557</v>
      </c>
      <c r="FT82" s="7" t="n">
        <v>0.2127029176655335</v>
      </c>
    </row>
    <row r="83">
      <c r="A83" s="6" t="inlineStr">
        <is>
          <t>930633.CSI</t>
        </is>
      </c>
      <c r="B83" s="6" t="inlineStr">
        <is>
          <t>中证旅游主题指数</t>
        </is>
      </c>
      <c r="C83" s="7" t="n">
        <v>0.5588886350201784</v>
      </c>
      <c r="D83" s="7" t="n">
        <v>0.5309075630782892</v>
      </c>
      <c r="E83" s="7" t="n">
        <v>0.09963131413639327</v>
      </c>
      <c r="F83" s="7" t="n">
        <v>0.5535222116354317</v>
      </c>
      <c r="G83" s="7" t="n">
        <v>0.5223068452301638</v>
      </c>
      <c r="H83" s="7" t="n">
        <v>0.5653361344168747</v>
      </c>
      <c r="I83" s="7" t="n">
        <v>0.1418682331617582</v>
      </c>
      <c r="J83" s="7" t="n">
        <v>0.08205583616306834</v>
      </c>
      <c r="K83" s="7" t="n">
        <v>0.6807644161824381</v>
      </c>
      <c r="L83" s="7" t="n">
        <v>0.1071742211781598</v>
      </c>
      <c r="M83" s="7" t="n">
        <v>0.5254098520065434</v>
      </c>
      <c r="N83" s="7" t="n">
        <v>0.4966727231962098</v>
      </c>
      <c r="O83" s="7" t="n">
        <v>0.4187943312184498</v>
      </c>
      <c r="P83" s="7" t="n">
        <v>0.4187830835402956</v>
      </c>
      <c r="Q83" s="7" t="n">
        <v>0.451102445607135</v>
      </c>
      <c r="R83" s="7" t="n">
        <v>0.3096803435743518</v>
      </c>
      <c r="S83" s="7" t="n">
        <v>0.3549970933930436</v>
      </c>
      <c r="T83" s="7" t="n">
        <v>0.3283906504559351</v>
      </c>
      <c r="U83" s="7" t="n">
        <v>0.2826062008758951</v>
      </c>
      <c r="V83" s="7" t="n">
        <v>0.3821741735551702</v>
      </c>
      <c r="W83" s="7" t="n">
        <v>0.4376751408219886</v>
      </c>
      <c r="X83" s="7" t="n">
        <v>0.2195693264377206</v>
      </c>
      <c r="Y83" s="7" t="n">
        <v>0.2577579471834059</v>
      </c>
      <c r="Z83" s="7" t="n">
        <v>0.5293459954789126</v>
      </c>
      <c r="AA83" s="7" t="n">
        <v>0.2136026957363612</v>
      </c>
      <c r="AB83" s="7" t="n">
        <v>0.1788890472830491</v>
      </c>
      <c r="AC83" s="7" t="n">
        <v>0.1966589964721797</v>
      </c>
      <c r="AD83" s="7" t="n">
        <v>0.4877061902124137</v>
      </c>
      <c r="AE83" s="7" t="n">
        <v>0.441065837076158</v>
      </c>
      <c r="AF83" s="7" t="n">
        <v>0.5127542769331271</v>
      </c>
      <c r="AG83" s="7" t="n">
        <v>0.5322723907819564</v>
      </c>
      <c r="AH83" s="7" t="n">
        <v>0.4349405735357206</v>
      </c>
      <c r="AI83" s="7" t="n">
        <v>0.3403175392579841</v>
      </c>
      <c r="AJ83" s="7" t="n">
        <v>-0.25972845582995</v>
      </c>
      <c r="AK83" s="7" t="n">
        <v>0.559732271259954</v>
      </c>
      <c r="AL83" s="7" t="n">
        <v>0.5500241804188158</v>
      </c>
      <c r="AM83" s="7" t="n">
        <v>0.1194621818615166</v>
      </c>
      <c r="AN83" s="7" t="n">
        <v>0.6527093355438827</v>
      </c>
      <c r="AO83" s="7" t="n">
        <v>0.415436730325668</v>
      </c>
      <c r="AP83" s="7" t="n">
        <v>0.1701072793911747</v>
      </c>
      <c r="AQ83" s="7" t="n">
        <v>-0.2516345538628888</v>
      </c>
      <c r="AR83" s="7" t="n">
        <v>0.5541713166409012</v>
      </c>
      <c r="AS83" s="7" t="n">
        <v>0.3611808731296691</v>
      </c>
      <c r="AT83" s="7" t="n">
        <v>0.4514705012422256</v>
      </c>
      <c r="AU83" s="7" t="n">
        <v>0.3303563734472494</v>
      </c>
      <c r="AV83" s="7" t="n">
        <v>0.1753105657402705</v>
      </c>
      <c r="AW83" s="7" t="n">
        <v>0.2564478267301939</v>
      </c>
      <c r="AX83" s="7" t="n">
        <v>0.1838878366243465</v>
      </c>
      <c r="AY83" s="7" t="n">
        <v>0.500916554128784</v>
      </c>
      <c r="AZ83" s="7" t="n">
        <v>0.5786516748016564</v>
      </c>
      <c r="BA83" s="7" t="n">
        <v>0.42374160948571</v>
      </c>
      <c r="BB83" s="7" t="n">
        <v>0.2715376701887059</v>
      </c>
      <c r="BC83" s="7" t="n">
        <v>0.238768819623463</v>
      </c>
      <c r="BD83" s="7" t="n">
        <v>0.2192383088112438</v>
      </c>
      <c r="BE83" s="7" t="n">
        <v>0.5459823467182484</v>
      </c>
      <c r="BF83" s="7" t="n">
        <v>0.2821004059994107</v>
      </c>
      <c r="BG83" s="7" t="n">
        <v>-0.2291394418145871</v>
      </c>
      <c r="BH83" s="7" t="n">
        <v>0.5150481574694987</v>
      </c>
      <c r="BI83" s="7" t="n">
        <v>0.2778910946902517</v>
      </c>
      <c r="BJ83" s="7" t="n">
        <v>0.1689450576652979</v>
      </c>
      <c r="BK83" s="7" t="n">
        <v>0.4079845272180359</v>
      </c>
      <c r="BL83" s="7" t="n">
        <v>0.6527092095652504</v>
      </c>
      <c r="BM83" s="7" t="n">
        <v>0.5393195132640359</v>
      </c>
      <c r="BN83" s="7" t="n">
        <v>0.3449443324831401</v>
      </c>
      <c r="BO83" s="7" t="n">
        <v>0.4277378246789973</v>
      </c>
      <c r="BP83" s="7" t="n">
        <v>0.3412375017038058</v>
      </c>
      <c r="BQ83" s="7" t="n">
        <v>0.5531352046210254</v>
      </c>
      <c r="BR83" s="7" t="n">
        <v>0.2040972997203486</v>
      </c>
      <c r="BS83" s="7" t="n">
        <v>0.4282103057620248</v>
      </c>
      <c r="BT83" s="7" t="n">
        <v>0.457636183431033</v>
      </c>
      <c r="BU83" s="7" t="n">
        <v>0.518831123814809</v>
      </c>
      <c r="BV83" s="7" t="n">
        <v>0.4668564164865698</v>
      </c>
      <c r="BW83" s="7" t="n">
        <v>-0.0384849108900531</v>
      </c>
      <c r="BX83" s="7" t="n">
        <v>0.5332081262731944</v>
      </c>
      <c r="BY83" s="7" t="n">
        <v>0.4585294574358342</v>
      </c>
      <c r="BZ83" s="7" t="n">
        <v>0.4926844200081488</v>
      </c>
      <c r="CA83" s="7" t="n">
        <v>0.3007238652458156</v>
      </c>
      <c r="CB83" s="7" t="n">
        <v>0.3567890820182124</v>
      </c>
      <c r="CC83" s="7" t="n">
        <v>0.4602740991349679</v>
      </c>
      <c r="CD83" s="7" t="n">
        <v>0.4872027543525059</v>
      </c>
      <c r="CE83" s="7" t="n">
        <v>0.2308322192065719</v>
      </c>
      <c r="CF83" s="7" t="n">
        <v>1</v>
      </c>
      <c r="CG83" s="7" t="n">
        <v>0.6365741316343053</v>
      </c>
      <c r="CH83" s="7" t="n">
        <v>0.3331725428418219</v>
      </c>
      <c r="CI83" s="7" t="n">
        <v>0.3359665542881979</v>
      </c>
      <c r="CJ83" s="7" t="n">
        <v>0.5789458014240514</v>
      </c>
      <c r="CK83" s="7" t="n">
        <v>0.649586428974723</v>
      </c>
      <c r="CL83" s="7" t="n">
        <v>0.5091253702291507</v>
      </c>
      <c r="CM83" s="7" t="n">
        <v>0.217677677130178</v>
      </c>
      <c r="CN83" s="7" t="n">
        <v>0.2822066222328471</v>
      </c>
      <c r="CO83" s="7" t="n">
        <v>0.4202047119359802</v>
      </c>
      <c r="CP83" s="7" t="n">
        <v>0.4531153358315884</v>
      </c>
      <c r="CQ83" s="7" t="n">
        <v>0.4864453311442712</v>
      </c>
      <c r="CR83" s="7" t="n">
        <v>0.1824900592460714</v>
      </c>
      <c r="CS83" s="7" t="n">
        <v>0.5080145880012951</v>
      </c>
      <c r="CT83" s="7" t="n">
        <v>0.4712122190326168</v>
      </c>
      <c r="CU83" s="7" t="n">
        <v>0.2876747086105325</v>
      </c>
      <c r="CV83" s="7" t="n">
        <v>0.535145190062828</v>
      </c>
      <c r="CW83" s="7" t="n">
        <v>0.2844307837018116</v>
      </c>
      <c r="CX83" s="7" t="n">
        <v>0.5362091581491663</v>
      </c>
      <c r="CY83" s="7" t="n">
        <v>0.5073394552067256</v>
      </c>
      <c r="CZ83" s="7" t="n">
        <v>0.4288690394024204</v>
      </c>
      <c r="DA83" s="7" t="n">
        <v>0.2050504218323855</v>
      </c>
      <c r="DB83" s="7" t="n">
        <v>0.5594430285107931</v>
      </c>
      <c r="DC83" s="7" t="n">
        <v>0.4599467861346228</v>
      </c>
      <c r="DD83" s="7" t="n">
        <v>0.5147107703698487</v>
      </c>
      <c r="DE83" s="7" t="n">
        <v>0.3420543774109042</v>
      </c>
      <c r="DF83" s="7" t="n">
        <v>0.2665264002058361</v>
      </c>
      <c r="DG83" s="7" t="n">
        <v>0.2225290247990832</v>
      </c>
      <c r="DH83" s="7" t="n">
        <v>0.2894843712924763</v>
      </c>
      <c r="DI83" s="7" t="n">
        <v>0.649754802580375</v>
      </c>
      <c r="DJ83" s="7" t="n">
        <v>0.2087391241066044</v>
      </c>
      <c r="DK83" s="7" t="n">
        <v>0.523908816086735</v>
      </c>
      <c r="DL83" s="7" t="n">
        <v>0.1865803757263464</v>
      </c>
      <c r="DM83" s="7" t="n">
        <v>0.4893480473072548</v>
      </c>
      <c r="DN83" s="7" t="n">
        <v>0.1976579068748001</v>
      </c>
      <c r="DO83" s="7" t="n">
        <v>0.3795503517958778</v>
      </c>
      <c r="DP83" s="7" t="n">
        <v>-0.1907867179536451</v>
      </c>
      <c r="DQ83" s="7" t="n">
        <v>0.2146165729901618</v>
      </c>
      <c r="DR83" s="7" t="n">
        <v>0.3143205153909382</v>
      </c>
      <c r="DS83" s="7" t="n">
        <v>0.4496227491310325</v>
      </c>
      <c r="DT83" s="7" t="n">
        <v>0.5440409141208961</v>
      </c>
      <c r="DU83" s="7" t="n">
        <v>0.3240916377980556</v>
      </c>
      <c r="DV83" s="7" t="n">
        <v>0.5550734787542148</v>
      </c>
      <c r="DW83" s="7" t="n">
        <v>0.2765284498510446</v>
      </c>
      <c r="DX83" s="7" t="n">
        <v>0.5639633736789091</v>
      </c>
      <c r="DY83" s="7" t="n">
        <v>0.3039261023360924</v>
      </c>
      <c r="DZ83" s="7" t="n">
        <v>0.3202074078080311</v>
      </c>
      <c r="EA83" s="7" t="n">
        <v>0.2323024005287112</v>
      </c>
      <c r="EB83" s="7" t="n">
        <v>0.1443395507781584</v>
      </c>
      <c r="EC83" s="7" t="n">
        <v>0.3320162648010201</v>
      </c>
      <c r="ED83" s="7" t="n">
        <v>0.4936357188701498</v>
      </c>
      <c r="EE83" s="7" t="n">
        <v>0.7070246613891783</v>
      </c>
      <c r="EF83" s="7" t="n">
        <v>0.1640085631346198</v>
      </c>
      <c r="EG83" s="7" t="n">
        <v>0.3310553356758202</v>
      </c>
      <c r="EH83" s="7" t="n">
        <v>0.2831617220207073</v>
      </c>
      <c r="EI83" s="7" t="n">
        <v>0.2121607614031523</v>
      </c>
      <c r="EJ83" s="7" t="n">
        <v>0.2797794140635534</v>
      </c>
      <c r="EK83" s="7" t="n">
        <v>0.2108162876529212</v>
      </c>
      <c r="EL83" s="7" t="n">
        <v>0.5450371140123141</v>
      </c>
      <c r="EM83" s="7" t="n">
        <v>0.1017523810693385</v>
      </c>
      <c r="EN83" s="7" t="n">
        <v>0.3633891592350568</v>
      </c>
      <c r="EO83" s="7" t="n">
        <v>0.3098737649566131</v>
      </c>
      <c r="EP83" s="7" t="n">
        <v>0.4227743887841575</v>
      </c>
      <c r="EQ83" s="7" t="n">
        <v>0.3045468435210805</v>
      </c>
      <c r="ER83" s="7" t="n">
        <v>0.3363074899293957</v>
      </c>
      <c r="ES83" s="7" t="n">
        <v>0.2443152497373056</v>
      </c>
      <c r="ET83" s="7" t="n">
        <v>0.3090780999650158</v>
      </c>
      <c r="EU83" s="7" t="n">
        <v>0.2227125440808721</v>
      </c>
      <c r="EV83" s="7" t="n">
        <v>0.359657231243548</v>
      </c>
      <c r="EW83" s="7" t="n">
        <v>0.1291975320857091</v>
      </c>
      <c r="EX83" s="7" t="n">
        <v>0.3551216184873648</v>
      </c>
      <c r="EY83" s="7" t="n">
        <v>0.1290024962534945</v>
      </c>
      <c r="EZ83" s="7" t="n">
        <v>0.3414756646397292</v>
      </c>
      <c r="FA83" s="7" t="n">
        <v>0.2943811600015783</v>
      </c>
      <c r="FB83" s="7" t="n">
        <v>0.3150402249777654</v>
      </c>
      <c r="FC83" s="7" t="n">
        <v>0.578631901401601</v>
      </c>
      <c r="FD83" s="7" t="n">
        <v>0.4878827304391328</v>
      </c>
      <c r="FE83" s="7" t="n">
        <v>0.1065204172951135</v>
      </c>
      <c r="FF83" s="7" t="n">
        <v>0.2161165090288242</v>
      </c>
      <c r="FG83" s="7" t="n">
        <v>0.3058246503740185</v>
      </c>
      <c r="FH83" s="7" t="n">
        <v>0.4597445919291394</v>
      </c>
      <c r="FI83" s="7" t="n">
        <v>0.4191317308200841</v>
      </c>
      <c r="FJ83" s="7" t="n">
        <v>0.5131410482351103</v>
      </c>
      <c r="FK83" s="7" t="n">
        <v>0.3166246991558284</v>
      </c>
      <c r="FL83" s="7" t="n">
        <v>-0.136528115733512</v>
      </c>
      <c r="FM83" s="7" t="n">
        <v>0.2671685331238685</v>
      </c>
      <c r="FN83" s="7" t="n">
        <v>0.3605886758805696</v>
      </c>
      <c r="FO83" s="7" t="n">
        <v>0.4861970349100137</v>
      </c>
      <c r="FP83" s="7" t="n">
        <v>0.4653043747522536</v>
      </c>
      <c r="FQ83" s="7" t="n">
        <v>0.4195682977414686</v>
      </c>
      <c r="FR83" s="7" t="n">
        <v>0.2259624257458156</v>
      </c>
      <c r="FS83" s="7" t="n">
        <v>0.4389305995732569</v>
      </c>
      <c r="FT83" s="7" t="n">
        <v>0.5262035872862234</v>
      </c>
    </row>
    <row r="84">
      <c r="A84" s="6" t="inlineStr">
        <is>
          <t>930641.CSI</t>
        </is>
      </c>
      <c r="B84" s="6" t="inlineStr">
        <is>
          <t>中证中药指数</t>
        </is>
      </c>
      <c r="C84" s="7" t="n">
        <v>0.6982461934815887</v>
      </c>
      <c r="D84" s="7" t="n">
        <v>0.6847357869487349</v>
      </c>
      <c r="E84" s="7" t="n">
        <v>0.293876237158306</v>
      </c>
      <c r="F84" s="7" t="n">
        <v>0.7394627251399044</v>
      </c>
      <c r="G84" s="7" t="n">
        <v>0.6801083200824248</v>
      </c>
      <c r="H84" s="7" t="n">
        <v>0.7615480582907476</v>
      </c>
      <c r="I84" s="7" t="n">
        <v>0.3308340051999716</v>
      </c>
      <c r="J84" s="7" t="n">
        <v>0.3005486514556469</v>
      </c>
      <c r="K84" s="7" t="n">
        <v>0.8435511746068728</v>
      </c>
      <c r="L84" s="7" t="n">
        <v>0.24612876454118</v>
      </c>
      <c r="M84" s="7" t="n">
        <v>0.6980547095319594</v>
      </c>
      <c r="N84" s="7" t="n">
        <v>0.6374514096714603</v>
      </c>
      <c r="O84" s="7" t="n">
        <v>0.4313144144584353</v>
      </c>
      <c r="P84" s="7" t="n">
        <v>0.4312925841761853</v>
      </c>
      <c r="Q84" s="7" t="n">
        <v>0.6842368955887708</v>
      </c>
      <c r="R84" s="7" t="n">
        <v>0.2899896087040997</v>
      </c>
      <c r="S84" s="7" t="n">
        <v>0.3822650986245932</v>
      </c>
      <c r="T84" s="7" t="n">
        <v>0.2702691886864798</v>
      </c>
      <c r="U84" s="7" t="n">
        <v>0.3471073103769481</v>
      </c>
      <c r="V84" s="7" t="n">
        <v>0.37477879508932</v>
      </c>
      <c r="W84" s="7" t="n">
        <v>0.4379610193339016</v>
      </c>
      <c r="X84" s="7" t="n">
        <v>0.42000058734185</v>
      </c>
      <c r="Y84" s="7" t="n">
        <v>0.3758311853296413</v>
      </c>
      <c r="Z84" s="7" t="n">
        <v>0.7027417726668068</v>
      </c>
      <c r="AA84" s="7" t="n">
        <v>0.420045370692265</v>
      </c>
      <c r="AB84" s="7" t="n">
        <v>0.3779318548388997</v>
      </c>
      <c r="AC84" s="7" t="n">
        <v>0.288662530544569</v>
      </c>
      <c r="AD84" s="7" t="n">
        <v>0.5561779350779237</v>
      </c>
      <c r="AE84" s="7" t="n">
        <v>0.5120636774649882</v>
      </c>
      <c r="AF84" s="7" t="n">
        <v>0.6501880737647547</v>
      </c>
      <c r="AG84" s="7" t="n">
        <v>0.8245451897045997</v>
      </c>
      <c r="AH84" s="7" t="n">
        <v>0.6008582652292628</v>
      </c>
      <c r="AI84" s="7" t="n">
        <v>0.5149711614487327</v>
      </c>
      <c r="AJ84" s="7" t="n">
        <v>-0.07454453392005318</v>
      </c>
      <c r="AK84" s="7" t="n">
        <v>0.7539792834297897</v>
      </c>
      <c r="AL84" s="7" t="n">
        <v>0.8565115874863346</v>
      </c>
      <c r="AM84" s="7" t="n">
        <v>0.206549533724453</v>
      </c>
      <c r="AN84" s="7" t="n">
        <v>0.6248173716132005</v>
      </c>
      <c r="AO84" s="7" t="n">
        <v>0.6144336364705182</v>
      </c>
      <c r="AP84" s="7" t="n">
        <v>0.2728227487859423</v>
      </c>
      <c r="AQ84" s="7" t="n">
        <v>-0.05673871458198838</v>
      </c>
      <c r="AR84" s="7" t="n">
        <v>0.8549273113569852</v>
      </c>
      <c r="AS84" s="7" t="n">
        <v>0.3808819228171323</v>
      </c>
      <c r="AT84" s="7" t="n">
        <v>0.5672958220544064</v>
      </c>
      <c r="AU84" s="7" t="n">
        <v>0.428063358212705</v>
      </c>
      <c r="AV84" s="7" t="n">
        <v>0.2603735211167223</v>
      </c>
      <c r="AW84" s="7" t="n">
        <v>0.3539592922362604</v>
      </c>
      <c r="AX84" s="7" t="n">
        <v>0.2450067395808896</v>
      </c>
      <c r="AY84" s="7" t="n">
        <v>0.548199224213498</v>
      </c>
      <c r="AZ84" s="7" t="n">
        <v>0.7556262176719122</v>
      </c>
      <c r="BA84" s="7" t="n">
        <v>0.5703277198682533</v>
      </c>
      <c r="BB84" s="7" t="n">
        <v>0.3982044313305723</v>
      </c>
      <c r="BC84" s="7" t="n">
        <v>0.2546920012725553</v>
      </c>
      <c r="BD84" s="7" t="n">
        <v>0.4174262147828504</v>
      </c>
      <c r="BE84" s="7" t="n">
        <v>0.7153217734662302</v>
      </c>
      <c r="BF84" s="7" t="n">
        <v>0.2708449529832512</v>
      </c>
      <c r="BG84" s="7" t="n">
        <v>-0.009522938294945996</v>
      </c>
      <c r="BH84" s="7" t="n">
        <v>0.7966347606206091</v>
      </c>
      <c r="BI84" s="7" t="n">
        <v>0.3774430869866305</v>
      </c>
      <c r="BJ84" s="7" t="n">
        <v>0.2882782740913419</v>
      </c>
      <c r="BK84" s="7" t="n">
        <v>0.547835177169982</v>
      </c>
      <c r="BL84" s="7" t="n">
        <v>0.6248174694046108</v>
      </c>
      <c r="BM84" s="7" t="n">
        <v>0.7141548245638469</v>
      </c>
      <c r="BN84" s="7" t="n">
        <v>0.3110792174032368</v>
      </c>
      <c r="BO84" s="7" t="n">
        <v>0.4032096974282305</v>
      </c>
      <c r="BP84" s="7" t="n">
        <v>0.2779382610410993</v>
      </c>
      <c r="BQ84" s="7" t="n">
        <v>0.7189355063617646</v>
      </c>
      <c r="BR84" s="7" t="n">
        <v>0.3942117210134854</v>
      </c>
      <c r="BS84" s="7" t="n">
        <v>0.5382670703592924</v>
      </c>
      <c r="BT84" s="7" t="n">
        <v>0.6009081763716735</v>
      </c>
      <c r="BU84" s="7" t="n">
        <v>0.7650570301556283</v>
      </c>
      <c r="BV84" s="7" t="n">
        <v>0.5533560193807929</v>
      </c>
      <c r="BW84" s="7" t="n">
        <v>0.02232965018035754</v>
      </c>
      <c r="BX84" s="7" t="n">
        <v>0.6970827693998831</v>
      </c>
      <c r="BY84" s="7" t="n">
        <v>0.651366481352973</v>
      </c>
      <c r="BZ84" s="7" t="n">
        <v>0.7057884442821791</v>
      </c>
      <c r="CA84" s="7" t="n">
        <v>0.3797344202220189</v>
      </c>
      <c r="CB84" s="7" t="n">
        <v>0.4057820497755173</v>
      </c>
      <c r="CC84" s="7" t="n">
        <v>0.5003774541724642</v>
      </c>
      <c r="CD84" s="7" t="n">
        <v>0.5689786614112042</v>
      </c>
      <c r="CE84" s="7" t="n">
        <v>0.4047191125162092</v>
      </c>
      <c r="CF84" s="7" t="n">
        <v>0.6365741316343053</v>
      </c>
      <c r="CG84" s="7" t="n">
        <v>1</v>
      </c>
      <c r="CH84" s="7" t="n">
        <v>0.3672973139884642</v>
      </c>
      <c r="CI84" s="7" t="n">
        <v>0.3563201853643152</v>
      </c>
      <c r="CJ84" s="7" t="n">
        <v>0.7498169737486993</v>
      </c>
      <c r="CK84" s="7" t="n">
        <v>0.5785434878042005</v>
      </c>
      <c r="CL84" s="7" t="n">
        <v>0.7062677293923589</v>
      </c>
      <c r="CM84" s="7" t="n">
        <v>0.4192242696396746</v>
      </c>
      <c r="CN84" s="7" t="n">
        <v>0.2886776816824486</v>
      </c>
      <c r="CO84" s="7" t="n">
        <v>0.5314739849770527</v>
      </c>
      <c r="CP84" s="7" t="n">
        <v>0.4839362457224649</v>
      </c>
      <c r="CQ84" s="7" t="n">
        <v>0.7910678411420905</v>
      </c>
      <c r="CR84" s="7" t="n">
        <v>0.4183860202284009</v>
      </c>
      <c r="CS84" s="7" t="n">
        <v>0.8033515861036524</v>
      </c>
      <c r="CT84" s="7" t="n">
        <v>0.3613570763977654</v>
      </c>
      <c r="CU84" s="7" t="n">
        <v>0.3122459756435307</v>
      </c>
      <c r="CV84" s="7" t="n">
        <v>0.4764458863432876</v>
      </c>
      <c r="CW84" s="7" t="n">
        <v>0.3158654721989274</v>
      </c>
      <c r="CX84" s="7" t="n">
        <v>0.6356566776122207</v>
      </c>
      <c r="CY84" s="7" t="n">
        <v>0.6964650938005985</v>
      </c>
      <c r="CZ84" s="7" t="n">
        <v>0.4370890306950578</v>
      </c>
      <c r="DA84" s="7" t="n">
        <v>0.3932391091534782</v>
      </c>
      <c r="DB84" s="7" t="n">
        <v>0.643738389151565</v>
      </c>
      <c r="DC84" s="7" t="n">
        <v>0.5911674606615124</v>
      </c>
      <c r="DD84" s="7" t="n">
        <v>0.6745904195170113</v>
      </c>
      <c r="DE84" s="7" t="n">
        <v>0.2600133129856549</v>
      </c>
      <c r="DF84" s="7" t="n">
        <v>0.2897522969371238</v>
      </c>
      <c r="DG84" s="7" t="n">
        <v>0.2372760931408883</v>
      </c>
      <c r="DH84" s="7" t="n">
        <v>0.3435607930644835</v>
      </c>
      <c r="DI84" s="7" t="n">
        <v>0.7496895316186467</v>
      </c>
      <c r="DJ84" s="7" t="n">
        <v>0.2226221729780817</v>
      </c>
      <c r="DK84" s="7" t="n">
        <v>0.7846605766178223</v>
      </c>
      <c r="DL84" s="7" t="n">
        <v>0.2045525385417366</v>
      </c>
      <c r="DM84" s="7" t="n">
        <v>0.4522918797498401</v>
      </c>
      <c r="DN84" s="7" t="n">
        <v>0.4329357667158932</v>
      </c>
      <c r="DO84" s="7" t="n">
        <v>0.3946999086856027</v>
      </c>
      <c r="DP84" s="7" t="n">
        <v>0.04247494411116168</v>
      </c>
      <c r="DQ84" s="7" t="n">
        <v>0.2062859722036449</v>
      </c>
      <c r="DR84" s="7" t="n">
        <v>0.3571231262363714</v>
      </c>
      <c r="DS84" s="7" t="n">
        <v>0.683335116721723</v>
      </c>
      <c r="DT84" s="7" t="n">
        <v>0.706786794009197</v>
      </c>
      <c r="DU84" s="7" t="n">
        <v>0.3452415148848604</v>
      </c>
      <c r="DV84" s="7" t="n">
        <v>0.6733827177831689</v>
      </c>
      <c r="DW84" s="7" t="n">
        <v>0.2986861480540157</v>
      </c>
      <c r="DX84" s="7" t="n">
        <v>0.8495177834029318</v>
      </c>
      <c r="DY84" s="7" t="n">
        <v>0.3305450717087107</v>
      </c>
      <c r="DZ84" s="7" t="n">
        <v>0.2534817638620322</v>
      </c>
      <c r="EA84" s="7" t="n">
        <v>0.2823293900661579</v>
      </c>
      <c r="EB84" s="7" t="n">
        <v>0.2759975908012885</v>
      </c>
      <c r="EC84" s="7" t="n">
        <v>0.3108887486058872</v>
      </c>
      <c r="ED84" s="7" t="n">
        <v>0.5198569985937034</v>
      </c>
      <c r="EE84" s="7" t="n">
        <v>0.6828343605299153</v>
      </c>
      <c r="EF84" s="7" t="n">
        <v>0.1357098801431416</v>
      </c>
      <c r="EG84" s="7" t="n">
        <v>0.3069393205194669</v>
      </c>
      <c r="EH84" s="7" t="n">
        <v>0.3307088930121773</v>
      </c>
      <c r="EI84" s="7" t="n">
        <v>0.4154808654899429</v>
      </c>
      <c r="EJ84" s="7" t="n">
        <v>0.2568719099899278</v>
      </c>
      <c r="EK84" s="7" t="n">
        <v>0.1804276588061395</v>
      </c>
      <c r="EL84" s="7" t="n">
        <v>0.5734865468864091</v>
      </c>
      <c r="EM84" s="7" t="n">
        <v>0.2518422011908168</v>
      </c>
      <c r="EN84" s="7" t="n">
        <v>0.3077744112044745</v>
      </c>
      <c r="EO84" s="7" t="n">
        <v>0.2876622083604039</v>
      </c>
      <c r="EP84" s="7" t="n">
        <v>0.6838816644268984</v>
      </c>
      <c r="EQ84" s="7" t="n">
        <v>0.2754151637690462</v>
      </c>
      <c r="ER84" s="7" t="n">
        <v>0.3168395340316974</v>
      </c>
      <c r="ES84" s="7" t="n">
        <v>0.2382039732124699</v>
      </c>
      <c r="ET84" s="7" t="n">
        <v>0.2925726414990588</v>
      </c>
      <c r="EU84" s="7" t="n">
        <v>0.2100302794658045</v>
      </c>
      <c r="EV84" s="7" t="n">
        <v>0.3347616372075026</v>
      </c>
      <c r="EW84" s="7" t="n">
        <v>0.1971501127955119</v>
      </c>
      <c r="EX84" s="7" t="n">
        <v>0.3996356497797022</v>
      </c>
      <c r="EY84" s="7" t="n">
        <v>0.3246063111633224</v>
      </c>
      <c r="EZ84" s="7" t="n">
        <v>0.2917585285311501</v>
      </c>
      <c r="FA84" s="7" t="n">
        <v>0.4853146038602765</v>
      </c>
      <c r="FB84" s="7" t="n">
        <v>0.3027712327665394</v>
      </c>
      <c r="FC84" s="7" t="n">
        <v>0.6823171981766621</v>
      </c>
      <c r="FD84" s="7" t="n">
        <v>0.5906078501767505</v>
      </c>
      <c r="FE84" s="7" t="n">
        <v>0.2516267141415094</v>
      </c>
      <c r="FF84" s="7" t="n">
        <v>0.3898321811077372</v>
      </c>
      <c r="FG84" s="7" t="n">
        <v>0.298771369469751</v>
      </c>
      <c r="FH84" s="7" t="n">
        <v>0.4718085210307773</v>
      </c>
      <c r="FI84" s="7" t="n">
        <v>0.5286797479152423</v>
      </c>
      <c r="FJ84" s="7" t="n">
        <v>0.6809850020652152</v>
      </c>
      <c r="FK84" s="7" t="n">
        <v>0.3040451125647032</v>
      </c>
      <c r="FL84" s="7" t="n">
        <v>0.08102111914411844</v>
      </c>
      <c r="FM84" s="7" t="n">
        <v>0.2536293685204066</v>
      </c>
      <c r="FN84" s="7" t="n">
        <v>0.4069097047094623</v>
      </c>
      <c r="FO84" s="7" t="n">
        <v>0.7805681795800502</v>
      </c>
      <c r="FP84" s="7" t="n">
        <v>0.6401266099213588</v>
      </c>
      <c r="FQ84" s="7" t="n">
        <v>0.4286070305080101</v>
      </c>
      <c r="FR84" s="7" t="n">
        <v>0.1933673117500111</v>
      </c>
      <c r="FS84" s="7" t="n">
        <v>0.6738468324715328</v>
      </c>
      <c r="FT84" s="7" t="n">
        <v>0.6209439655449859</v>
      </c>
    </row>
    <row r="85">
      <c r="A85" s="6" t="inlineStr">
        <is>
          <t>930651.CSI</t>
        </is>
      </c>
      <c r="B85" s="6" t="inlineStr">
        <is>
          <t>中证计算机主题指数</t>
        </is>
      </c>
      <c r="C85" s="7" t="n">
        <v>0.6844677217053228</v>
      </c>
      <c r="D85" s="7" t="n">
        <v>0.6072636730010504</v>
      </c>
      <c r="E85" s="7" t="n">
        <v>-0.0393937300057904</v>
      </c>
      <c r="F85" s="7" t="n">
        <v>0.5344310743561004</v>
      </c>
      <c r="G85" s="7" t="n">
        <v>0.1399567665651346</v>
      </c>
      <c r="H85" s="7" t="n">
        <v>0.2636617883118592</v>
      </c>
      <c r="I85" s="7" t="n">
        <v>0.3671496120102481</v>
      </c>
      <c r="J85" s="7" t="n">
        <v>0.3230143913807522</v>
      </c>
      <c r="K85" s="7" t="n">
        <v>0.4712214973018122</v>
      </c>
      <c r="L85" s="7" t="n">
        <v>-0.04188427275893678</v>
      </c>
      <c r="M85" s="7" t="n">
        <v>0.6081677996026711</v>
      </c>
      <c r="N85" s="7" t="n">
        <v>0.7004139735544376</v>
      </c>
      <c r="O85" s="7" t="n">
        <v>0.8037692559852891</v>
      </c>
      <c r="P85" s="7" t="n">
        <v>0.8037528731637132</v>
      </c>
      <c r="Q85" s="7" t="n">
        <v>0.5310939436896867</v>
      </c>
      <c r="R85" s="7" t="n">
        <v>0.6850670743147872</v>
      </c>
      <c r="S85" s="7" t="n">
        <v>0.7937482520436286</v>
      </c>
      <c r="T85" s="7" t="n">
        <v>0.6528285400113938</v>
      </c>
      <c r="U85" s="7" t="n">
        <v>0.5155024123257059</v>
      </c>
      <c r="V85" s="7" t="n">
        <v>0.7674008239015462</v>
      </c>
      <c r="W85" s="7" t="n">
        <v>0.7777161533604576</v>
      </c>
      <c r="X85" s="7" t="n">
        <v>0.4483338083722439</v>
      </c>
      <c r="Y85" s="7" t="n">
        <v>0.3018837884320832</v>
      </c>
      <c r="Z85" s="7" t="n">
        <v>0.2510149708990517</v>
      </c>
      <c r="AA85" s="7" t="n">
        <v>0.4380898576196962</v>
      </c>
      <c r="AB85" s="7" t="n">
        <v>0.018826319412801</v>
      </c>
      <c r="AC85" s="7" t="n">
        <v>0.3635539463612405</v>
      </c>
      <c r="AD85" s="7" t="n">
        <v>0.8229252077134155</v>
      </c>
      <c r="AE85" s="7" t="n">
        <v>0.785756518176524</v>
      </c>
      <c r="AF85" s="7" t="n">
        <v>0.7109349271532784</v>
      </c>
      <c r="AG85" s="7" t="n">
        <v>0.4819320442558169</v>
      </c>
      <c r="AH85" s="7" t="n">
        <v>0.5751213877927995</v>
      </c>
      <c r="AI85" s="7" t="n">
        <v>0.153831472627347</v>
      </c>
      <c r="AJ85" s="7" t="n">
        <v>-0.1979680197960315</v>
      </c>
      <c r="AK85" s="7" t="n">
        <v>0.257930893116143</v>
      </c>
      <c r="AL85" s="7" t="n">
        <v>0.5223598563755599</v>
      </c>
      <c r="AM85" s="7" t="n">
        <v>0.3233108747815289</v>
      </c>
      <c r="AN85" s="7" t="n">
        <v>0.2623841874594171</v>
      </c>
      <c r="AO85" s="7" t="n">
        <v>0.3453392090551766</v>
      </c>
      <c r="AP85" s="7" t="n">
        <v>0.3042813782028317</v>
      </c>
      <c r="AQ85" s="7" t="n">
        <v>-0.1946881941527744</v>
      </c>
      <c r="AR85" s="7" t="n">
        <v>0.5280201545654372</v>
      </c>
      <c r="AS85" s="7" t="n">
        <v>0.8010515094939438</v>
      </c>
      <c r="AT85" s="7" t="n">
        <v>0.7537226992232517</v>
      </c>
      <c r="AU85" s="7" t="n">
        <v>0.6603759089355283</v>
      </c>
      <c r="AV85" s="7" t="n">
        <v>0.3910608643738993</v>
      </c>
      <c r="AW85" s="7" t="n">
        <v>0.5583121914805741</v>
      </c>
      <c r="AX85" s="7" t="n">
        <v>0.4106601464081524</v>
      </c>
      <c r="AY85" s="7" t="n">
        <v>0.8287940880071497</v>
      </c>
      <c r="AZ85" s="7" t="n">
        <v>0.4904991630446837</v>
      </c>
      <c r="BA85" s="7" t="n">
        <v>0.5873603670576277</v>
      </c>
      <c r="BB85" s="7" t="n">
        <v>0.219790641826741</v>
      </c>
      <c r="BC85" s="7" t="n">
        <v>0.6632109141079757</v>
      </c>
      <c r="BD85" s="7" t="n">
        <v>0.4535441608615049</v>
      </c>
      <c r="BE85" s="7" t="n">
        <v>0.4979925317341892</v>
      </c>
      <c r="BF85" s="7" t="n">
        <v>0.3391274015855867</v>
      </c>
      <c r="BG85" s="7" t="n">
        <v>-0.10214767025738</v>
      </c>
      <c r="BH85" s="7" t="n">
        <v>0.4872728895600861</v>
      </c>
      <c r="BI85" s="7" t="n">
        <v>0.5934261452247789</v>
      </c>
      <c r="BJ85" s="7" t="n">
        <v>0.4019749242757969</v>
      </c>
      <c r="BK85" s="7" t="n">
        <v>0.5283352250426394</v>
      </c>
      <c r="BL85" s="7" t="n">
        <v>0.2623841423234239</v>
      </c>
      <c r="BM85" s="7" t="n">
        <v>0.4444250360459839</v>
      </c>
      <c r="BN85" s="7" t="n">
        <v>0.7183323326279022</v>
      </c>
      <c r="BO85" s="7" t="n">
        <v>0.8272414913903204</v>
      </c>
      <c r="BP85" s="7" t="n">
        <v>0.6930541221360899</v>
      </c>
      <c r="BQ85" s="7" t="n">
        <v>0.5151856936118434</v>
      </c>
      <c r="BR85" s="7" t="n">
        <v>0.3794218380637197</v>
      </c>
      <c r="BS85" s="7" t="n">
        <v>-0.06877565932597555</v>
      </c>
      <c r="BT85" s="7" t="n">
        <v>0.1945725346282662</v>
      </c>
      <c r="BU85" s="7" t="n">
        <v>0.6551684673862215</v>
      </c>
      <c r="BV85" s="7" t="n">
        <v>0.4909005066666807</v>
      </c>
      <c r="BW85" s="7" t="n">
        <v>-0.1081950153701882</v>
      </c>
      <c r="BX85" s="7" t="n">
        <v>0.6534800413488688</v>
      </c>
      <c r="BY85" s="7" t="n">
        <v>0.4772288656432234</v>
      </c>
      <c r="BZ85" s="7" t="n">
        <v>0.4696828645720659</v>
      </c>
      <c r="CA85" s="7" t="n">
        <v>0.6194645105759689</v>
      </c>
      <c r="CB85" s="7" t="n">
        <v>0.9560085589048122</v>
      </c>
      <c r="CC85" s="7" t="n">
        <v>0.5256475386351571</v>
      </c>
      <c r="CD85" s="7" t="n">
        <v>0.4481565597760035</v>
      </c>
      <c r="CE85" s="7" t="n">
        <v>0.4963029145721601</v>
      </c>
      <c r="CF85" s="7" t="n">
        <v>0.3331725428418219</v>
      </c>
      <c r="CG85" s="7" t="n">
        <v>0.3672973139884642</v>
      </c>
      <c r="CH85" s="7" t="n">
        <v>1</v>
      </c>
      <c r="CI85" s="7" t="n">
        <v>0.7173747211809346</v>
      </c>
      <c r="CJ85" s="7" t="n">
        <v>0.3001720501046753</v>
      </c>
      <c r="CK85" s="7" t="n">
        <v>0.6537983334516005</v>
      </c>
      <c r="CL85" s="7" t="n">
        <v>0.344741924976226</v>
      </c>
      <c r="CM85" s="7" t="n">
        <v>0.4510062297263348</v>
      </c>
      <c r="CN85" s="7" t="n">
        <v>0.8331215435700541</v>
      </c>
      <c r="CO85" s="7" t="n">
        <v>0.2258292710367602</v>
      </c>
      <c r="CP85" s="7" t="n">
        <v>0.8197726524366733</v>
      </c>
      <c r="CQ85" s="7" t="n">
        <v>0.5127244392066515</v>
      </c>
      <c r="CR85" s="7" t="n">
        <v>-0.09693497295886207</v>
      </c>
      <c r="CS85" s="7" t="n">
        <v>0.5449276419986903</v>
      </c>
      <c r="CT85" s="7" t="n">
        <v>0.6920476624311647</v>
      </c>
      <c r="CU85" s="7" t="n">
        <v>0.9692027137909086</v>
      </c>
      <c r="CV85" s="7" t="n">
        <v>0.7752867901093449</v>
      </c>
      <c r="CW85" s="7" t="n">
        <v>0.9766202591249944</v>
      </c>
      <c r="CX85" s="7" t="n">
        <v>0.7806648041291245</v>
      </c>
      <c r="CY85" s="7" t="n">
        <v>0.2033461238640044</v>
      </c>
      <c r="CZ85" s="7" t="n">
        <v>0.8652358845745187</v>
      </c>
      <c r="DA85" s="7" t="n">
        <v>0.3814134683447922</v>
      </c>
      <c r="DB85" s="7" t="n">
        <v>0.3542194433431896</v>
      </c>
      <c r="DC85" s="7" t="n">
        <v>0.0465864838781998</v>
      </c>
      <c r="DD85" s="7" t="n">
        <v>0.5195336094421278</v>
      </c>
      <c r="DE85" s="7" t="n">
        <v>0.6404148108406534</v>
      </c>
      <c r="DF85" s="7" t="n">
        <v>0.883563307356078</v>
      </c>
      <c r="DG85" s="7" t="n">
        <v>0.5990921185590604</v>
      </c>
      <c r="DH85" s="7" t="n">
        <v>0.6665740936121385</v>
      </c>
      <c r="DI85" s="7" t="n">
        <v>0.2571439621365442</v>
      </c>
      <c r="DJ85" s="7" t="n">
        <v>0.4327166515927807</v>
      </c>
      <c r="DK85" s="7" t="n">
        <v>0.4622465229900701</v>
      </c>
      <c r="DL85" s="7" t="n">
        <v>0.5614816258724299</v>
      </c>
      <c r="DM85" s="7" t="n">
        <v>0.6425003532099191</v>
      </c>
      <c r="DN85" s="7" t="n">
        <v>0.3898628281278692</v>
      </c>
      <c r="DO85" s="7" t="n">
        <v>0.9642433059247046</v>
      </c>
      <c r="DP85" s="7" t="n">
        <v>-0.04750398795459697</v>
      </c>
      <c r="DQ85" s="7" t="n">
        <v>0.6478911558264061</v>
      </c>
      <c r="DR85" s="7" t="n">
        <v>0.6992777734767296</v>
      </c>
      <c r="DS85" s="7" t="n">
        <v>0.4727082566929041</v>
      </c>
      <c r="DT85" s="7" t="n">
        <v>0.4823696476032773</v>
      </c>
      <c r="DU85" s="7" t="n">
        <v>0.6934547747969577</v>
      </c>
      <c r="DV85" s="7" t="n">
        <v>0.7098531515647614</v>
      </c>
      <c r="DW85" s="7" t="n">
        <v>0.9134646391681016</v>
      </c>
      <c r="DX85" s="7" t="n">
        <v>0.4448484446928788</v>
      </c>
      <c r="DY85" s="7" t="n">
        <v>0.676111118786442</v>
      </c>
      <c r="DZ85" s="7" t="n">
        <v>0.6857232526138974</v>
      </c>
      <c r="EA85" s="7" t="n">
        <v>0.5772491949573715</v>
      </c>
      <c r="EB85" s="7" t="n">
        <v>0.3145780003410354</v>
      </c>
      <c r="EC85" s="7" t="n">
        <v>0.503942001940302</v>
      </c>
      <c r="ED85" s="7" t="n">
        <v>0.506489249852023</v>
      </c>
      <c r="EE85" s="7" t="n">
        <v>0.4396352176249453</v>
      </c>
      <c r="EF85" s="7" t="n">
        <v>0.3922252361300771</v>
      </c>
      <c r="EG85" s="7" t="n">
        <v>0.5598209474138693</v>
      </c>
      <c r="EH85" s="7" t="n">
        <v>0.6746476274098279</v>
      </c>
      <c r="EI85" s="7" t="n">
        <v>0.4425043630689254</v>
      </c>
      <c r="EJ85" s="7" t="n">
        <v>0.301995942930404</v>
      </c>
      <c r="EK85" s="7" t="n">
        <v>0.3642501565439337</v>
      </c>
      <c r="EL85" s="7" t="n">
        <v>0.798101177882424</v>
      </c>
      <c r="EM85" s="7" t="n">
        <v>0.2544768605500661</v>
      </c>
      <c r="EN85" s="7" t="n">
        <v>0.8024132925376076</v>
      </c>
      <c r="EO85" s="7" t="n">
        <v>0.6739972036805403</v>
      </c>
      <c r="EP85" s="7" t="n">
        <v>0.4396168193746189</v>
      </c>
      <c r="EQ85" s="7" t="n">
        <v>0.7630152109192226</v>
      </c>
      <c r="ER85" s="7" t="n">
        <v>0.8923862098787941</v>
      </c>
      <c r="ES85" s="7" t="n">
        <v>0.8039070555833431</v>
      </c>
      <c r="ET85" s="7" t="n">
        <v>0.6770124848079568</v>
      </c>
      <c r="EU85" s="7" t="n">
        <v>0.6941833187951324</v>
      </c>
      <c r="EV85" s="7" t="n">
        <v>0.6723756526990941</v>
      </c>
      <c r="EW85" s="7" t="n">
        <v>0.3901857538840868</v>
      </c>
      <c r="EX85" s="7" t="n">
        <v>0.7135979286879205</v>
      </c>
      <c r="EY85" s="7" t="n">
        <v>0.2835203534996753</v>
      </c>
      <c r="EZ85" s="7" t="n">
        <v>0.7218809585782694</v>
      </c>
      <c r="FA85" s="7" t="n">
        <v>0.375053998042064</v>
      </c>
      <c r="FB85" s="7" t="n">
        <v>0.6896943857994748</v>
      </c>
      <c r="FC85" s="7" t="n">
        <v>0.4314670886415096</v>
      </c>
      <c r="FD85" s="7" t="n">
        <v>0.4792071461278386</v>
      </c>
      <c r="FE85" s="7" t="n">
        <v>0.1520969151439297</v>
      </c>
      <c r="FF85" s="7" t="n">
        <v>0.4706871449253308</v>
      </c>
      <c r="FG85" s="7" t="n">
        <v>0.6942551182873897</v>
      </c>
      <c r="FH85" s="7" t="n">
        <v>0.4155671433956137</v>
      </c>
      <c r="FI85" s="7" t="n">
        <v>-0.07795385538778099</v>
      </c>
      <c r="FJ85" s="7" t="n">
        <v>0.3844332190846136</v>
      </c>
      <c r="FK85" s="7" t="n">
        <v>0.6839069419452445</v>
      </c>
      <c r="FL85" s="7" t="n">
        <v>-0.0238729144587605</v>
      </c>
      <c r="FM85" s="7" t="n">
        <v>0.3037501678655273</v>
      </c>
      <c r="FN85" s="7" t="n">
        <v>0.9499310710617955</v>
      </c>
      <c r="FO85" s="7" t="n">
        <v>0.6861551957431171</v>
      </c>
      <c r="FP85" s="7" t="n">
        <v>0.04472103551410842</v>
      </c>
      <c r="FQ85" s="7" t="n">
        <v>0.7861461411420323</v>
      </c>
      <c r="FR85" s="7" t="n">
        <v>0.4151904025383334</v>
      </c>
      <c r="FS85" s="7" t="n">
        <v>0.4625640035092436</v>
      </c>
      <c r="FT85" s="7" t="n">
        <v>0.1012828553406326</v>
      </c>
    </row>
    <row r="86">
      <c r="A86" s="6" t="inlineStr">
        <is>
          <t>930652.CSI</t>
        </is>
      </c>
      <c r="B86" s="6" t="inlineStr">
        <is>
          <t>中证电子指数</t>
        </is>
      </c>
      <c r="C86" s="7" t="n">
        <v>0.7172889552385128</v>
      </c>
      <c r="D86" s="7" t="n">
        <v>0.683682610340631</v>
      </c>
      <c r="E86" s="7" t="n">
        <v>-0.09546353343846729</v>
      </c>
      <c r="F86" s="7" t="n">
        <v>0.5407011587314349</v>
      </c>
      <c r="G86" s="7" t="n">
        <v>0.09421054084331978</v>
      </c>
      <c r="H86" s="7" t="n">
        <v>0.09770339322196869</v>
      </c>
      <c r="I86" s="7" t="n">
        <v>0.3487979494031215</v>
      </c>
      <c r="J86" s="7" t="n">
        <v>0.2774393372598943</v>
      </c>
      <c r="K86" s="7" t="n">
        <v>0.4499698921502996</v>
      </c>
      <c r="L86" s="7" t="n">
        <v>-0.1081300912395771</v>
      </c>
      <c r="M86" s="7" t="n">
        <v>0.7359254857154619</v>
      </c>
      <c r="N86" s="7" t="n">
        <v>0.7990506347611648</v>
      </c>
      <c r="O86" s="7" t="n">
        <v>0.9310387416657548</v>
      </c>
      <c r="P86" s="7" t="n">
        <v>0.9310470503012496</v>
      </c>
      <c r="Q86" s="7" t="n">
        <v>0.5649075446791622</v>
      </c>
      <c r="R86" s="7" t="n">
        <v>0.9661480749193514</v>
      </c>
      <c r="S86" s="7" t="n">
        <v>0.9535322857562283</v>
      </c>
      <c r="T86" s="7" t="n">
        <v>0.8844906658420144</v>
      </c>
      <c r="U86" s="7" t="n">
        <v>0.5318868551782829</v>
      </c>
      <c r="V86" s="7" t="n">
        <v>0.8857204249030981</v>
      </c>
      <c r="W86" s="7" t="n">
        <v>0.8989377637453225</v>
      </c>
      <c r="X86" s="7" t="n">
        <v>0.4357613736645202</v>
      </c>
      <c r="Y86" s="7" t="n">
        <v>0.4504285978085343</v>
      </c>
      <c r="Z86" s="7" t="n">
        <v>0.05182881416220716</v>
      </c>
      <c r="AA86" s="7" t="n">
        <v>0.4350240078117521</v>
      </c>
      <c r="AB86" s="7" t="n">
        <v>-0.007364186252044804</v>
      </c>
      <c r="AC86" s="7" t="n">
        <v>0.4303495340056717</v>
      </c>
      <c r="AD86" s="7" t="n">
        <v>0.8389870778561448</v>
      </c>
      <c r="AE86" s="7" t="n">
        <v>0.8185388517772845</v>
      </c>
      <c r="AF86" s="7" t="n">
        <v>0.8052836136542374</v>
      </c>
      <c r="AG86" s="7" t="n">
        <v>0.4150091587892477</v>
      </c>
      <c r="AH86" s="7" t="n">
        <v>0.7948779295048046</v>
      </c>
      <c r="AI86" s="7" t="n">
        <v>0.11425181728453</v>
      </c>
      <c r="AJ86" s="7" t="n">
        <v>-0.2779801452845401</v>
      </c>
      <c r="AK86" s="7" t="n">
        <v>0.0594711807009411</v>
      </c>
      <c r="AL86" s="7" t="n">
        <v>0.474349744446962</v>
      </c>
      <c r="AM86" s="7" t="n">
        <v>0.4474297796786108</v>
      </c>
      <c r="AN86" s="7" t="n">
        <v>0.2518688889947222</v>
      </c>
      <c r="AO86" s="7" t="n">
        <v>0.3570880222627824</v>
      </c>
      <c r="AP86" s="7" t="n">
        <v>0.371712587144055</v>
      </c>
      <c r="AQ86" s="7" t="n">
        <v>-0.2775073579222043</v>
      </c>
      <c r="AR86" s="7" t="n">
        <v>0.4903786968723064</v>
      </c>
      <c r="AS86" s="7" t="n">
        <v>0.9889161400233961</v>
      </c>
      <c r="AT86" s="7" t="n">
        <v>0.8713482941815544</v>
      </c>
      <c r="AU86" s="7" t="n">
        <v>0.8428490783360892</v>
      </c>
      <c r="AV86" s="7" t="n">
        <v>0.5368774660948383</v>
      </c>
      <c r="AW86" s="7" t="n">
        <v>0.8116945693541546</v>
      </c>
      <c r="AX86" s="7" t="n">
        <v>0.7506791561031392</v>
      </c>
      <c r="AY86" s="7" t="n">
        <v>0.8458483658158773</v>
      </c>
      <c r="AZ86" s="7" t="n">
        <v>0.4663806281456418</v>
      </c>
      <c r="BA86" s="7" t="n">
        <v>0.8194391645907538</v>
      </c>
      <c r="BB86" s="7" t="n">
        <v>0.3401045562165614</v>
      </c>
      <c r="BC86" s="7" t="n">
        <v>0.790964332587495</v>
      </c>
      <c r="BD86" s="7" t="n">
        <v>0.4410385096487124</v>
      </c>
      <c r="BE86" s="7" t="n">
        <v>0.4038685713732621</v>
      </c>
      <c r="BF86" s="7" t="n">
        <v>0.322515251425302</v>
      </c>
      <c r="BG86" s="7" t="n">
        <v>-0.1705072560105955</v>
      </c>
      <c r="BH86" s="7" t="n">
        <v>0.4786995817095892</v>
      </c>
      <c r="BI86" s="7" t="n">
        <v>0.8107867164069887</v>
      </c>
      <c r="BJ86" s="7" t="n">
        <v>0.4735317980158146</v>
      </c>
      <c r="BK86" s="7" t="n">
        <v>0.7730756879726218</v>
      </c>
      <c r="BL86" s="7" t="n">
        <v>0.2518690026309657</v>
      </c>
      <c r="BM86" s="7" t="n">
        <v>0.3846507265680171</v>
      </c>
      <c r="BN86" s="7" t="n">
        <v>0.6415746252417214</v>
      </c>
      <c r="BO86" s="7" t="n">
        <v>0.4563640560687535</v>
      </c>
      <c r="BP86" s="7" t="n">
        <v>0.6489852901845051</v>
      </c>
      <c r="BQ86" s="7" t="n">
        <v>0.4172858704309374</v>
      </c>
      <c r="BR86" s="7" t="n">
        <v>0.5403219768086595</v>
      </c>
      <c r="BS86" s="7" t="n">
        <v>-0.1462716652792919</v>
      </c>
      <c r="BT86" s="7" t="n">
        <v>-0.03440763839996391</v>
      </c>
      <c r="BU86" s="7" t="n">
        <v>0.5203314398833204</v>
      </c>
      <c r="BV86" s="7" t="n">
        <v>0.5574032239811025</v>
      </c>
      <c r="BW86" s="7" t="n">
        <v>-0.1570855548087831</v>
      </c>
      <c r="BX86" s="7" t="n">
        <v>0.757436216446749</v>
      </c>
      <c r="BY86" s="7" t="n">
        <v>0.6505929927219252</v>
      </c>
      <c r="BZ86" s="7" t="n">
        <v>0.600089393630188</v>
      </c>
      <c r="CA86" s="7" t="n">
        <v>0.5702955696406086</v>
      </c>
      <c r="CB86" s="7" t="n">
        <v>0.5706544950744949</v>
      </c>
      <c r="CC86" s="7" t="n">
        <v>0.4972383778320287</v>
      </c>
      <c r="CD86" s="7" t="n">
        <v>0.5402299453001997</v>
      </c>
      <c r="CE86" s="7" t="n">
        <v>0.5141003706342264</v>
      </c>
      <c r="CF86" s="7" t="n">
        <v>0.3359665542881979</v>
      </c>
      <c r="CG86" s="7" t="n">
        <v>0.3563201853643152</v>
      </c>
      <c r="CH86" s="7" t="n">
        <v>0.7173747211809346</v>
      </c>
      <c r="CI86" s="7" t="n">
        <v>1</v>
      </c>
      <c r="CJ86" s="7" t="n">
        <v>0.1086306274044797</v>
      </c>
      <c r="CK86" s="7" t="n">
        <v>0.7566754403508567</v>
      </c>
      <c r="CL86" s="7" t="n">
        <v>0.3298898941628214</v>
      </c>
      <c r="CM86" s="7" t="n">
        <v>0.4396907210305758</v>
      </c>
      <c r="CN86" s="7" t="n">
        <v>0.8887079345761558</v>
      </c>
      <c r="CO86" s="7" t="n">
        <v>0.2988195763816401</v>
      </c>
      <c r="CP86" s="7" t="n">
        <v>0.86067521165184</v>
      </c>
      <c r="CQ86" s="7" t="n">
        <v>0.4877269365035984</v>
      </c>
      <c r="CR86" s="7" t="n">
        <v>-0.2018291309652946</v>
      </c>
      <c r="CS86" s="7" t="n">
        <v>0.5058576832960704</v>
      </c>
      <c r="CT86" s="7" t="n">
        <v>0.3905324609846346</v>
      </c>
      <c r="CU86" s="7" t="n">
        <v>0.6492793772870379</v>
      </c>
      <c r="CV86" s="7" t="n">
        <v>0.548988243409157</v>
      </c>
      <c r="CW86" s="7" t="n">
        <v>0.6309077488141993</v>
      </c>
      <c r="CX86" s="7" t="n">
        <v>0.8392199651115709</v>
      </c>
      <c r="CY86" s="7" t="n">
        <v>0.1373031787262037</v>
      </c>
      <c r="CZ86" s="7" t="n">
        <v>0.5444290037844005</v>
      </c>
      <c r="DA86" s="7" t="n">
        <v>0.5402893436183525</v>
      </c>
      <c r="DB86" s="7" t="n">
        <v>0.3946233697803951</v>
      </c>
      <c r="DC86" s="7" t="n">
        <v>-0.03229984245074203</v>
      </c>
      <c r="DD86" s="7" t="n">
        <v>0.5988186009245038</v>
      </c>
      <c r="DE86" s="7" t="n">
        <v>0.547750499285946</v>
      </c>
      <c r="DF86" s="7" t="n">
        <v>0.8009719095778201</v>
      </c>
      <c r="DG86" s="7" t="n">
        <v>0.8779500894997203</v>
      </c>
      <c r="DH86" s="7" t="n">
        <v>0.9422398872985512</v>
      </c>
      <c r="DI86" s="7" t="n">
        <v>0.1150598291134241</v>
      </c>
      <c r="DJ86" s="7" t="n">
        <v>0.4145470427159709</v>
      </c>
      <c r="DK86" s="7" t="n">
        <v>0.490863749966693</v>
      </c>
      <c r="DL86" s="7" t="n">
        <v>0.7969869432285093</v>
      </c>
      <c r="DM86" s="7" t="n">
        <v>0.8155352614506612</v>
      </c>
      <c r="DN86" s="7" t="n">
        <v>0.3675765961470534</v>
      </c>
      <c r="DO86" s="7" t="n">
        <v>0.746596968971551</v>
      </c>
      <c r="DP86" s="7" t="n">
        <v>-0.0995159629404232</v>
      </c>
      <c r="DQ86" s="7" t="n">
        <v>0.7768110521834531</v>
      </c>
      <c r="DR86" s="7" t="n">
        <v>0.955925274095439</v>
      </c>
      <c r="DS86" s="7" t="n">
        <v>0.5009702015158281</v>
      </c>
      <c r="DT86" s="7" t="n">
        <v>0.397092733829571</v>
      </c>
      <c r="DU86" s="7" t="n">
        <v>0.9942194942563065</v>
      </c>
      <c r="DV86" s="7" t="n">
        <v>0.8268027721149384</v>
      </c>
      <c r="DW86" s="7" t="n">
        <v>0.7190045745182632</v>
      </c>
      <c r="DX86" s="7" t="n">
        <v>0.4346584736134445</v>
      </c>
      <c r="DY86" s="7" t="n">
        <v>0.9872379333373104</v>
      </c>
      <c r="DZ86" s="7" t="n">
        <v>0.5935962050565047</v>
      </c>
      <c r="EA86" s="7" t="n">
        <v>0.8926150669945616</v>
      </c>
      <c r="EB86" s="7" t="n">
        <v>0.4866302314823188</v>
      </c>
      <c r="EC86" s="7" t="n">
        <v>0.8223008503434038</v>
      </c>
      <c r="ED86" s="7" t="n">
        <v>0.6843513532392236</v>
      </c>
      <c r="EE86" s="7" t="n">
        <v>0.459679811767133</v>
      </c>
      <c r="EF86" s="7" t="n">
        <v>0.3922189377090318</v>
      </c>
      <c r="EG86" s="7" t="n">
        <v>0.8745094084704951</v>
      </c>
      <c r="EH86" s="7" t="n">
        <v>0.8200811418521684</v>
      </c>
      <c r="EI86" s="7" t="n">
        <v>0.4330031508204976</v>
      </c>
      <c r="EJ86" s="7" t="n">
        <v>0.28147385995715</v>
      </c>
      <c r="EK86" s="7" t="n">
        <v>0.5057467110658848</v>
      </c>
      <c r="EL86" s="7" t="n">
        <v>0.8276780805916552</v>
      </c>
      <c r="EM86" s="7" t="n">
        <v>0.2219819664753176</v>
      </c>
      <c r="EN86" s="7" t="n">
        <v>0.8537072433941347</v>
      </c>
      <c r="EO86" s="7" t="n">
        <v>0.9729324549605811</v>
      </c>
      <c r="EP86" s="7" t="n">
        <v>0.437372844001333</v>
      </c>
      <c r="EQ86" s="7" t="n">
        <v>0.9228099341730744</v>
      </c>
      <c r="ER86" s="7" t="n">
        <v>0.8202249717116848</v>
      </c>
      <c r="ES86" s="7" t="n">
        <v>0.7502721881266403</v>
      </c>
      <c r="ET86" s="7" t="n">
        <v>0.9739391920438767</v>
      </c>
      <c r="EU86" s="7" t="n">
        <v>0.4930479246137375</v>
      </c>
      <c r="EV86" s="7" t="n">
        <v>0.7394077709932004</v>
      </c>
      <c r="EW86" s="7" t="n">
        <v>0.6012913059878435</v>
      </c>
      <c r="EX86" s="7" t="n">
        <v>0.9727269036362505</v>
      </c>
      <c r="EY86" s="7" t="n">
        <v>0.4856730519198574</v>
      </c>
      <c r="EZ86" s="7" t="n">
        <v>0.5861933211559071</v>
      </c>
      <c r="FA86" s="7" t="n">
        <v>0.3934405875866666</v>
      </c>
      <c r="FB86" s="7" t="n">
        <v>0.9757841296488142</v>
      </c>
      <c r="FC86" s="7" t="n">
        <v>0.4846681301261386</v>
      </c>
      <c r="FD86" s="7" t="n">
        <v>0.4885601804434123</v>
      </c>
      <c r="FE86" s="7" t="n">
        <v>0.2465955086636359</v>
      </c>
      <c r="FF86" s="7" t="n">
        <v>0.4412297282385834</v>
      </c>
      <c r="FG86" s="7" t="n">
        <v>0.9762213972537171</v>
      </c>
      <c r="FH86" s="7" t="n">
        <v>0.635978044504522</v>
      </c>
      <c r="FI86" s="7" t="n">
        <v>-0.1563204667058991</v>
      </c>
      <c r="FJ86" s="7" t="n">
        <v>0.3441353447847841</v>
      </c>
      <c r="FK86" s="7" t="n">
        <v>0.9737067347862411</v>
      </c>
      <c r="FL86" s="7" t="n">
        <v>-0.05224479241998247</v>
      </c>
      <c r="FM86" s="7" t="n">
        <v>0.2767580601118203</v>
      </c>
      <c r="FN86" s="7" t="n">
        <v>0.5612294049829698</v>
      </c>
      <c r="FO86" s="7" t="n">
        <v>0.571968029013273</v>
      </c>
      <c r="FP86" s="7" t="n">
        <v>-0.002754038628826616</v>
      </c>
      <c r="FQ86" s="7" t="n">
        <v>0.8283720312685283</v>
      </c>
      <c r="FR86" s="7" t="n">
        <v>0.5463867671571621</v>
      </c>
      <c r="FS86" s="7" t="n">
        <v>0.4882686929065171</v>
      </c>
      <c r="FT86" s="7" t="n">
        <v>0.03755043857604203</v>
      </c>
    </row>
    <row r="87">
      <c r="A87" s="6" t="inlineStr">
        <is>
          <t>930653.CSI</t>
        </is>
      </c>
      <c r="B87" s="6" t="inlineStr">
        <is>
          <t>中证食品饮料指数</t>
        </is>
      </c>
      <c r="C87" s="7" t="n">
        <v>0.5032906702321861</v>
      </c>
      <c r="D87" s="7" t="n">
        <v>0.5341420308671471</v>
      </c>
      <c r="E87" s="7" t="n">
        <v>0.250644395746115</v>
      </c>
      <c r="F87" s="7" t="n">
        <v>0.6481913006457539</v>
      </c>
      <c r="G87" s="7" t="n">
        <v>0.6622039715695349</v>
      </c>
      <c r="H87" s="7" t="n">
        <v>0.9882463175444136</v>
      </c>
      <c r="I87" s="7" t="n">
        <v>0.2199675650884574</v>
      </c>
      <c r="J87" s="7" t="n">
        <v>0.2064991427762735</v>
      </c>
      <c r="K87" s="7" t="n">
        <v>0.8162737257927661</v>
      </c>
      <c r="L87" s="7" t="n">
        <v>0.2385916136771739</v>
      </c>
      <c r="M87" s="7" t="n">
        <v>0.5383643683584616</v>
      </c>
      <c r="N87" s="7" t="n">
        <v>0.4543408717992601</v>
      </c>
      <c r="O87" s="7" t="n">
        <v>0.2080130563720453</v>
      </c>
      <c r="P87" s="7" t="n">
        <v>0.2079556785874507</v>
      </c>
      <c r="Q87" s="7" t="n">
        <v>0.4622360488838403</v>
      </c>
      <c r="R87" s="7" t="n">
        <v>0.04996599480664082</v>
      </c>
      <c r="S87" s="7" t="n">
        <v>0.1531470071480306</v>
      </c>
      <c r="T87" s="7" t="n">
        <v>0.078924449921048</v>
      </c>
      <c r="U87" s="7" t="n">
        <v>0.1840677848896964</v>
      </c>
      <c r="V87" s="7" t="n">
        <v>0.1849879725806886</v>
      </c>
      <c r="W87" s="7" t="n">
        <v>0.2113187071352789</v>
      </c>
      <c r="X87" s="7" t="n">
        <v>0.2993175322974065</v>
      </c>
      <c r="Y87" s="7" t="n">
        <v>0.1758384535711643</v>
      </c>
      <c r="Z87" s="7" t="n">
        <v>0.9917274042926224</v>
      </c>
      <c r="AA87" s="7" t="n">
        <v>0.2943820458395217</v>
      </c>
      <c r="AB87" s="7" t="n">
        <v>0.2792078139332628</v>
      </c>
      <c r="AC87" s="7" t="n">
        <v>0.1253314022112334</v>
      </c>
      <c r="AD87" s="7" t="n">
        <v>0.3639576766317127</v>
      </c>
      <c r="AE87" s="7" t="n">
        <v>0.317924347732346</v>
      </c>
      <c r="AF87" s="7" t="n">
        <v>0.4678020446483469</v>
      </c>
      <c r="AG87" s="7" t="n">
        <v>0.6878065711019905</v>
      </c>
      <c r="AH87" s="7" t="n">
        <v>0.4350330766153269</v>
      </c>
      <c r="AI87" s="7" t="n">
        <v>0.44838355301108</v>
      </c>
      <c r="AJ87" s="7" t="n">
        <v>-0.09978786784422503</v>
      </c>
      <c r="AK87" s="7" t="n">
        <v>0.9573890840966913</v>
      </c>
      <c r="AL87" s="7" t="n">
        <v>0.6628074535342146</v>
      </c>
      <c r="AM87" s="7" t="n">
        <v>0.01991366746625887</v>
      </c>
      <c r="AN87" s="7" t="n">
        <v>0.7155745133372089</v>
      </c>
      <c r="AO87" s="7" t="n">
        <v>0.4395577246731897</v>
      </c>
      <c r="AP87" s="7" t="n">
        <v>0.1253492580961177</v>
      </c>
      <c r="AQ87" s="7" t="n">
        <v>-0.06641432524961674</v>
      </c>
      <c r="AR87" s="7" t="n">
        <v>0.6516356192146604</v>
      </c>
      <c r="AS87" s="7" t="n">
        <v>0.16194363203878</v>
      </c>
      <c r="AT87" s="7" t="n">
        <v>0.3740782418628775</v>
      </c>
      <c r="AU87" s="7" t="n">
        <v>0.2369863525634647</v>
      </c>
      <c r="AV87" s="7" t="n">
        <v>0.09311454350184617</v>
      </c>
      <c r="AW87" s="7" t="n">
        <v>0.1657649800858556</v>
      </c>
      <c r="AX87" s="7" t="n">
        <v>0.03514773040157676</v>
      </c>
      <c r="AY87" s="7" t="n">
        <v>0.3454498484020572</v>
      </c>
      <c r="AZ87" s="7" t="n">
        <v>0.710458079422984</v>
      </c>
      <c r="BA87" s="7" t="n">
        <v>0.3858288788455583</v>
      </c>
      <c r="BB87" s="7" t="n">
        <v>0.2295049534563173</v>
      </c>
      <c r="BC87" s="7" t="n">
        <v>0.08656664573387769</v>
      </c>
      <c r="BD87" s="7" t="n">
        <v>0.2894261979113196</v>
      </c>
      <c r="BE87" s="7" t="n">
        <v>0.646544515366644</v>
      </c>
      <c r="BF87" s="7" t="n">
        <v>0.1469310967225245</v>
      </c>
      <c r="BG87" s="7" t="n">
        <v>-0.02698738211727594</v>
      </c>
      <c r="BH87" s="7" t="n">
        <v>0.5134960950862685</v>
      </c>
      <c r="BI87" s="7" t="n">
        <v>0.1970682038503049</v>
      </c>
      <c r="BJ87" s="7" t="n">
        <v>0.1132583073771853</v>
      </c>
      <c r="BK87" s="7" t="n">
        <v>0.3900108612619614</v>
      </c>
      <c r="BL87" s="7" t="n">
        <v>0.7155744590971574</v>
      </c>
      <c r="BM87" s="7" t="n">
        <v>0.66322710585762</v>
      </c>
      <c r="BN87" s="7" t="n">
        <v>0.2452547548306689</v>
      </c>
      <c r="BO87" s="7" t="n">
        <v>0.4226685679046285</v>
      </c>
      <c r="BP87" s="7" t="n">
        <v>0.2045216347704528</v>
      </c>
      <c r="BQ87" s="7" t="n">
        <v>0.6578472465821984</v>
      </c>
      <c r="BR87" s="7" t="n">
        <v>0.2055504275443912</v>
      </c>
      <c r="BS87" s="7" t="n">
        <v>0.5388303125956559</v>
      </c>
      <c r="BT87" s="7" t="n">
        <v>0.9595302665481372</v>
      </c>
      <c r="BU87" s="7" t="n">
        <v>0.6160235191220471</v>
      </c>
      <c r="BV87" s="7" t="n">
        <v>0.3786757737152482</v>
      </c>
      <c r="BW87" s="7" t="n">
        <v>0.007658016216425169</v>
      </c>
      <c r="BX87" s="7" t="n">
        <v>0.5279789564436156</v>
      </c>
      <c r="BY87" s="7" t="n">
        <v>0.501861610872088</v>
      </c>
      <c r="BZ87" s="7" t="n">
        <v>0.6007963507439561</v>
      </c>
      <c r="CA87" s="7" t="n">
        <v>0.2898069210301539</v>
      </c>
      <c r="CB87" s="7" t="n">
        <v>0.3993469125661698</v>
      </c>
      <c r="CC87" s="7" t="n">
        <v>0.3589579584042877</v>
      </c>
      <c r="CD87" s="7" t="n">
        <v>0.3829741430077354</v>
      </c>
      <c r="CE87" s="7" t="n">
        <v>0.2481007356859803</v>
      </c>
      <c r="CF87" s="7" t="n">
        <v>0.5789458014240514</v>
      </c>
      <c r="CG87" s="7" t="n">
        <v>0.7498169737486993</v>
      </c>
      <c r="CH87" s="7" t="n">
        <v>0.3001720501046753</v>
      </c>
      <c r="CI87" s="7" t="n">
        <v>0.1086306274044797</v>
      </c>
      <c r="CJ87" s="7" t="n">
        <v>1</v>
      </c>
      <c r="CK87" s="7" t="n">
        <v>0.424296549965376</v>
      </c>
      <c r="CL87" s="7" t="n">
        <v>0.513951016184187</v>
      </c>
      <c r="CM87" s="7" t="n">
        <v>0.2988664910133846</v>
      </c>
      <c r="CN87" s="7" t="n">
        <v>0.1183566468156362</v>
      </c>
      <c r="CO87" s="7" t="n">
        <v>0.4157881865774249</v>
      </c>
      <c r="CP87" s="7" t="n">
        <v>0.3205912427652811</v>
      </c>
      <c r="CQ87" s="7" t="n">
        <v>0.5900555895490718</v>
      </c>
      <c r="CR87" s="7" t="n">
        <v>0.3924676421456994</v>
      </c>
      <c r="CS87" s="7" t="n">
        <v>0.5660348386277831</v>
      </c>
      <c r="CT87" s="7" t="n">
        <v>0.3573719803354547</v>
      </c>
      <c r="CU87" s="7" t="n">
        <v>0.2531493032369046</v>
      </c>
      <c r="CV87" s="7" t="n">
        <v>0.393398848786214</v>
      </c>
      <c r="CW87" s="7" t="n">
        <v>0.2550591057306773</v>
      </c>
      <c r="CX87" s="7" t="n">
        <v>0.4395498929812544</v>
      </c>
      <c r="CY87" s="7" t="n">
        <v>0.6405631989556426</v>
      </c>
      <c r="CZ87" s="7" t="n">
        <v>0.4617201228845949</v>
      </c>
      <c r="DA87" s="7" t="n">
        <v>0.2052565473242874</v>
      </c>
      <c r="DB87" s="7" t="n">
        <v>0.5668216435369716</v>
      </c>
      <c r="DC87" s="7" t="n">
        <v>0.6132038603607746</v>
      </c>
      <c r="DD87" s="7" t="n">
        <v>0.4622448319840857</v>
      </c>
      <c r="DE87" s="7" t="n">
        <v>0.2252786155740497</v>
      </c>
      <c r="DF87" s="7" t="n">
        <v>0.1525801935072325</v>
      </c>
      <c r="DG87" s="7" t="n">
        <v>0.02743290625655324</v>
      </c>
      <c r="DH87" s="7" t="n">
        <v>0.1039283952336595</v>
      </c>
      <c r="DI87" s="7" t="n">
        <v>0.9325089067301447</v>
      </c>
      <c r="DJ87" s="7" t="n">
        <v>0.1021915881226354</v>
      </c>
      <c r="DK87" s="7" t="n">
        <v>0.5424932133657591</v>
      </c>
      <c r="DL87" s="7" t="n">
        <v>0.01308367040587164</v>
      </c>
      <c r="DM87" s="7" t="n">
        <v>0.2625387009109063</v>
      </c>
      <c r="DN87" s="7" t="n">
        <v>0.3079639929972188</v>
      </c>
      <c r="DO87" s="7" t="n">
        <v>0.297914352819238</v>
      </c>
      <c r="DP87" s="7" t="n">
        <v>0.02622105934173368</v>
      </c>
      <c r="DQ87" s="7" t="n">
        <v>0.06647495348635866</v>
      </c>
      <c r="DR87" s="7" t="n">
        <v>0.1050522543764718</v>
      </c>
      <c r="DS87" s="7" t="n">
        <v>0.5044898487251065</v>
      </c>
      <c r="DT87" s="7" t="n">
        <v>0.6444469059644906</v>
      </c>
      <c r="DU87" s="7" t="n">
        <v>0.08997723109866849</v>
      </c>
      <c r="DV87" s="7" t="n">
        <v>0.4757576404211561</v>
      </c>
      <c r="DW87" s="7" t="n">
        <v>0.2210516227705542</v>
      </c>
      <c r="DX87" s="7" t="n">
        <v>0.7046779861411373</v>
      </c>
      <c r="DY87" s="7" t="n">
        <v>0.08247706015758133</v>
      </c>
      <c r="DZ87" s="7" t="n">
        <v>0.2254365227233842</v>
      </c>
      <c r="EA87" s="7" t="n">
        <v>0.05267456588456688</v>
      </c>
      <c r="EB87" s="7" t="n">
        <v>0.05971490974279997</v>
      </c>
      <c r="EC87" s="7" t="n">
        <v>0.1240794074732777</v>
      </c>
      <c r="ED87" s="7" t="n">
        <v>0.279512295572778</v>
      </c>
      <c r="EE87" s="7" t="n">
        <v>0.6965416167285127</v>
      </c>
      <c r="EF87" s="7" t="n">
        <v>-0.008498717491826634</v>
      </c>
      <c r="EG87" s="7" t="n">
        <v>0.1057881615237144</v>
      </c>
      <c r="EH87" s="7" t="n">
        <v>0.08097542303369812</v>
      </c>
      <c r="EI87" s="7" t="n">
        <v>0.2892921842047774</v>
      </c>
      <c r="EJ87" s="7" t="n">
        <v>0.1296098797653558</v>
      </c>
      <c r="EK87" s="7" t="n">
        <v>-0.009258690264784937</v>
      </c>
      <c r="EL87" s="7" t="n">
        <v>0.359908418043403</v>
      </c>
      <c r="EM87" s="7" t="n">
        <v>0.1686894024966687</v>
      </c>
      <c r="EN87" s="7" t="n">
        <v>0.1551966526152588</v>
      </c>
      <c r="EO87" s="7" t="n">
        <v>0.05823332873676092</v>
      </c>
      <c r="EP87" s="7" t="n">
        <v>0.5234435758272311</v>
      </c>
      <c r="EQ87" s="7" t="n">
        <v>0.04845026480955836</v>
      </c>
      <c r="ER87" s="7" t="n">
        <v>0.1566554826341367</v>
      </c>
      <c r="ES87" s="7" t="n">
        <v>0.1277170514733439</v>
      </c>
      <c r="ET87" s="7" t="n">
        <v>0.05832941286705055</v>
      </c>
      <c r="EU87" s="7" t="n">
        <v>0.1708062049425377</v>
      </c>
      <c r="EV87" s="7" t="n">
        <v>0.1909816989337732</v>
      </c>
      <c r="EW87" s="7" t="n">
        <v>-0.03559051420304164</v>
      </c>
      <c r="EX87" s="7" t="n">
        <v>0.1752428272678325</v>
      </c>
      <c r="EY87" s="7" t="n">
        <v>0.1113016469068774</v>
      </c>
      <c r="EZ87" s="7" t="n">
        <v>0.2555541908066291</v>
      </c>
      <c r="FA87" s="7" t="n">
        <v>0.3490056369050544</v>
      </c>
      <c r="FB87" s="7" t="n">
        <v>0.07200064737237515</v>
      </c>
      <c r="FC87" s="7" t="n">
        <v>0.4803109180777424</v>
      </c>
      <c r="FD87" s="7" t="n">
        <v>0.4643583503925336</v>
      </c>
      <c r="FE87" s="7" t="n">
        <v>0.09462554541008322</v>
      </c>
      <c r="FF87" s="7" t="n">
        <v>0.2889316232075761</v>
      </c>
      <c r="FG87" s="7" t="n">
        <v>0.07516833718462736</v>
      </c>
      <c r="FH87" s="7" t="n">
        <v>0.3414366237163255</v>
      </c>
      <c r="FI87" s="7" t="n">
        <v>0.5304178616332503</v>
      </c>
      <c r="FJ87" s="7" t="n">
        <v>0.6538053325099509</v>
      </c>
      <c r="FK87" s="7" t="n">
        <v>0.07542282852643907</v>
      </c>
      <c r="FL87" s="7" t="n">
        <v>0.03648220180853785</v>
      </c>
      <c r="FM87" s="7" t="n">
        <v>0.1289987532197273</v>
      </c>
      <c r="FN87" s="7" t="n">
        <v>0.4102039669760775</v>
      </c>
      <c r="FO87" s="7" t="n">
        <v>0.570985656618282</v>
      </c>
      <c r="FP87" s="7" t="n">
        <v>0.556075828546901</v>
      </c>
      <c r="FQ87" s="7" t="n">
        <v>0.2377442610931233</v>
      </c>
      <c r="FR87" s="7" t="n">
        <v>-0.0007460151770048032</v>
      </c>
      <c r="FS87" s="7" t="n">
        <v>0.4961000631318471</v>
      </c>
      <c r="FT87" s="7" t="n">
        <v>0.6392741490695431</v>
      </c>
    </row>
    <row r="88">
      <c r="A88" s="6" t="inlineStr">
        <is>
          <t>930697.CSI</t>
        </is>
      </c>
      <c r="B88" s="6" t="inlineStr">
        <is>
          <t>中证全指家用电器指数</t>
        </is>
      </c>
      <c r="C88" s="7" t="n">
        <v>0.7773232815534946</v>
      </c>
      <c r="D88" s="7" t="n">
        <v>0.7487833791491029</v>
      </c>
      <c r="E88" s="7" t="n">
        <v>-0.02465579315414752</v>
      </c>
      <c r="F88" s="7" t="n">
        <v>0.6711046490078996</v>
      </c>
      <c r="G88" s="7" t="n">
        <v>0.3860496745439206</v>
      </c>
      <c r="H88" s="7" t="n">
        <v>0.3918667523602088</v>
      </c>
      <c r="I88" s="7" t="n">
        <v>0.2922362600270341</v>
      </c>
      <c r="J88" s="7" t="n">
        <v>0.2190448813486809</v>
      </c>
      <c r="K88" s="7" t="n">
        <v>0.7257930407341271</v>
      </c>
      <c r="L88" s="7" t="n">
        <v>-0.0344519542109811</v>
      </c>
      <c r="M88" s="7" t="n">
        <v>0.7719009463020438</v>
      </c>
      <c r="N88" s="7" t="n">
        <v>0.7944092688906883</v>
      </c>
      <c r="O88" s="7" t="n">
        <v>0.7857412813251193</v>
      </c>
      <c r="P88" s="7" t="n">
        <v>0.7857319054345078</v>
      </c>
      <c r="Q88" s="7" t="n">
        <v>0.648424223013838</v>
      </c>
      <c r="R88" s="7" t="n">
        <v>0.6787249950222629</v>
      </c>
      <c r="S88" s="7" t="n">
        <v>0.7603022946740963</v>
      </c>
      <c r="T88" s="7" t="n">
        <v>0.6537344704387503</v>
      </c>
      <c r="U88" s="7" t="n">
        <v>0.4787339609376096</v>
      </c>
      <c r="V88" s="7" t="n">
        <v>0.7149898679660679</v>
      </c>
      <c r="W88" s="7" t="n">
        <v>0.767534422870867</v>
      </c>
      <c r="X88" s="7" t="n">
        <v>0.4071200104663946</v>
      </c>
      <c r="Y88" s="7" t="n">
        <v>0.4414324789821416</v>
      </c>
      <c r="Z88" s="7" t="n">
        <v>0.3744146580219054</v>
      </c>
      <c r="AA88" s="7" t="n">
        <v>0.4008095639184989</v>
      </c>
      <c r="AB88" s="7" t="n">
        <v>0.1014416921659519</v>
      </c>
      <c r="AC88" s="7" t="n">
        <v>0.4082093860882914</v>
      </c>
      <c r="AD88" s="7" t="n">
        <v>0.8017353052276652</v>
      </c>
      <c r="AE88" s="7" t="n">
        <v>0.7723433114363342</v>
      </c>
      <c r="AF88" s="7" t="n">
        <v>0.8072262769282065</v>
      </c>
      <c r="AG88" s="7" t="n">
        <v>0.5965636469509618</v>
      </c>
      <c r="AH88" s="7" t="n">
        <v>0.7263435004667353</v>
      </c>
      <c r="AI88" s="7" t="n">
        <v>0.2602444755172438</v>
      </c>
      <c r="AJ88" s="7" t="n">
        <v>-0.337218185752395</v>
      </c>
      <c r="AK88" s="7" t="n">
        <v>0.3675997131652798</v>
      </c>
      <c r="AL88" s="7" t="n">
        <v>0.6452422077988696</v>
      </c>
      <c r="AM88" s="7" t="n">
        <v>0.3747365595205531</v>
      </c>
      <c r="AN88" s="7" t="n">
        <v>0.4748409489567875</v>
      </c>
      <c r="AO88" s="7" t="n">
        <v>0.409874173352867</v>
      </c>
      <c r="AP88" s="7" t="n">
        <v>0.3633980432246323</v>
      </c>
      <c r="AQ88" s="7" t="n">
        <v>-0.3329586227745275</v>
      </c>
      <c r="AR88" s="7" t="n">
        <v>0.6506899233552472</v>
      </c>
      <c r="AS88" s="7" t="n">
        <v>0.7741089165280934</v>
      </c>
      <c r="AT88" s="7" t="n">
        <v>0.8074047020506593</v>
      </c>
      <c r="AU88" s="7" t="n">
        <v>0.6768148971459045</v>
      </c>
      <c r="AV88" s="7" t="n">
        <v>0.4601876551375704</v>
      </c>
      <c r="AW88" s="7" t="n">
        <v>0.6084640715809702</v>
      </c>
      <c r="AX88" s="7" t="n">
        <v>0.4914687754726657</v>
      </c>
      <c r="AY88" s="7" t="n">
        <v>0.8175255234809912</v>
      </c>
      <c r="AZ88" s="7" t="n">
        <v>0.729963262368285</v>
      </c>
      <c r="BA88" s="7" t="n">
        <v>0.7588143334132536</v>
      </c>
      <c r="BB88" s="7" t="n">
        <v>0.2711197931302633</v>
      </c>
      <c r="BC88" s="7" t="n">
        <v>0.616540561713165</v>
      </c>
      <c r="BD88" s="7" t="n">
        <v>0.4082683855596664</v>
      </c>
      <c r="BE88" s="7" t="n">
        <v>0.5854369800571174</v>
      </c>
      <c r="BF88" s="7" t="n">
        <v>0.3916549299605112</v>
      </c>
      <c r="BG88" s="7" t="n">
        <v>-0.2436160368783256</v>
      </c>
      <c r="BH88" s="7" t="n">
        <v>0.6188558120283035</v>
      </c>
      <c r="BI88" s="7" t="n">
        <v>0.6264351986178839</v>
      </c>
      <c r="BJ88" s="7" t="n">
        <v>0.4200175143114591</v>
      </c>
      <c r="BK88" s="7" t="n">
        <v>0.702842362228141</v>
      </c>
      <c r="BL88" s="7" t="n">
        <v>0.4748410697980502</v>
      </c>
      <c r="BM88" s="7" t="n">
        <v>0.5623679151031491</v>
      </c>
      <c r="BN88" s="7" t="n">
        <v>0.6644157557424194</v>
      </c>
      <c r="BO88" s="7" t="n">
        <v>0.6053788456844131</v>
      </c>
      <c r="BP88" s="7" t="n">
        <v>0.6478206327388305</v>
      </c>
      <c r="BQ88" s="7" t="n">
        <v>0.6024301274316991</v>
      </c>
      <c r="BR88" s="7" t="n">
        <v>0.4946761284038997</v>
      </c>
      <c r="BS88" s="7" t="n">
        <v>0.1972208988417048</v>
      </c>
      <c r="BT88" s="7" t="n">
        <v>0.2993636096827432</v>
      </c>
      <c r="BU88" s="7" t="n">
        <v>0.679008583095292</v>
      </c>
      <c r="BV88" s="7" t="n">
        <v>0.6401229931128826</v>
      </c>
      <c r="BW88" s="7" t="n">
        <v>-0.171856396092601</v>
      </c>
      <c r="BX88" s="7" t="n">
        <v>0.7850907519123984</v>
      </c>
      <c r="BY88" s="7" t="n">
        <v>0.6620239461133545</v>
      </c>
      <c r="BZ88" s="7" t="n">
        <v>0.6619536650996177</v>
      </c>
      <c r="CA88" s="7" t="n">
        <v>0.5646011713639244</v>
      </c>
      <c r="CB88" s="7" t="n">
        <v>0.5946036701553712</v>
      </c>
      <c r="CC88" s="7" t="n">
        <v>0.5413449195474193</v>
      </c>
      <c r="CD88" s="7" t="n">
        <v>0.6970779529495073</v>
      </c>
      <c r="CE88" s="7" t="n">
        <v>0.4505467342924727</v>
      </c>
      <c r="CF88" s="7" t="n">
        <v>0.649586428974723</v>
      </c>
      <c r="CG88" s="7" t="n">
        <v>0.5785434878042005</v>
      </c>
      <c r="CH88" s="7" t="n">
        <v>0.6537983334516005</v>
      </c>
      <c r="CI88" s="7" t="n">
        <v>0.7566754403508567</v>
      </c>
      <c r="CJ88" s="7" t="n">
        <v>0.424296549965376</v>
      </c>
      <c r="CK88" s="7" t="n">
        <v>1</v>
      </c>
      <c r="CL88" s="7" t="n">
        <v>0.442267797217233</v>
      </c>
      <c r="CM88" s="7" t="n">
        <v>0.4060068171747404</v>
      </c>
      <c r="CN88" s="7" t="n">
        <v>0.670836974345434</v>
      </c>
      <c r="CO88" s="7" t="n">
        <v>0.4016058168538738</v>
      </c>
      <c r="CP88" s="7" t="n">
        <v>0.8133813689387228</v>
      </c>
      <c r="CQ88" s="7" t="n">
        <v>0.6148990693531893</v>
      </c>
      <c r="CR88" s="7" t="n">
        <v>0.0273692236651916</v>
      </c>
      <c r="CS88" s="7" t="n">
        <v>0.6373904478308436</v>
      </c>
      <c r="CT88" s="7" t="n">
        <v>0.5351103701177825</v>
      </c>
      <c r="CU88" s="7" t="n">
        <v>0.5782952433964735</v>
      </c>
      <c r="CV88" s="7" t="n">
        <v>0.6782370205966755</v>
      </c>
      <c r="CW88" s="7" t="n">
        <v>0.575096611324372</v>
      </c>
      <c r="CX88" s="7" t="n">
        <v>0.8378782070635722</v>
      </c>
      <c r="CY88" s="7" t="n">
        <v>0.3980591551705566</v>
      </c>
      <c r="CZ88" s="7" t="n">
        <v>0.6246884073878443</v>
      </c>
      <c r="DA88" s="7" t="n">
        <v>0.4935308497500254</v>
      </c>
      <c r="DB88" s="7" t="n">
        <v>0.5748279442351915</v>
      </c>
      <c r="DC88" s="7" t="n">
        <v>0.2605435862655389</v>
      </c>
      <c r="DD88" s="7" t="n">
        <v>0.664617050074006</v>
      </c>
      <c r="DE88" s="7" t="n">
        <v>0.6049719277877924</v>
      </c>
      <c r="DF88" s="7" t="n">
        <v>0.6203249244467416</v>
      </c>
      <c r="DG88" s="7" t="n">
        <v>0.6116117428667146</v>
      </c>
      <c r="DH88" s="7" t="n">
        <v>0.6732560759193709</v>
      </c>
      <c r="DI88" s="7" t="n">
        <v>0.5005484005559259</v>
      </c>
      <c r="DJ88" s="7" t="n">
        <v>0.4014780447833581</v>
      </c>
      <c r="DK88" s="7" t="n">
        <v>0.6204357776764345</v>
      </c>
      <c r="DL88" s="7" t="n">
        <v>0.5634557244465578</v>
      </c>
      <c r="DM88" s="7" t="n">
        <v>0.9023394579040777</v>
      </c>
      <c r="DN88" s="7" t="n">
        <v>0.3423256641346142</v>
      </c>
      <c r="DO88" s="7" t="n">
        <v>0.6841842501024862</v>
      </c>
      <c r="DP88" s="7" t="n">
        <v>-0.1687071065665148</v>
      </c>
      <c r="DQ88" s="7" t="n">
        <v>0.5901781267364824</v>
      </c>
      <c r="DR88" s="7" t="n">
        <v>0.7166121571232784</v>
      </c>
      <c r="DS88" s="7" t="n">
        <v>0.576086127190836</v>
      </c>
      <c r="DT88" s="7" t="n">
        <v>0.5810561054882439</v>
      </c>
      <c r="DU88" s="7" t="n">
        <v>0.7457040996957496</v>
      </c>
      <c r="DV88" s="7" t="n">
        <v>0.7982530633251069</v>
      </c>
      <c r="DW88" s="7" t="n">
        <v>0.5770311576096562</v>
      </c>
      <c r="DX88" s="7" t="n">
        <v>0.6220951637358707</v>
      </c>
      <c r="DY88" s="7" t="n">
        <v>0.7488180822818813</v>
      </c>
      <c r="DZ88" s="7" t="n">
        <v>0.6249391905391632</v>
      </c>
      <c r="EA88" s="7" t="n">
        <v>0.6264546538528413</v>
      </c>
      <c r="EB88" s="7" t="n">
        <v>0.4308758289045189</v>
      </c>
      <c r="EC88" s="7" t="n">
        <v>0.555811777947101</v>
      </c>
      <c r="ED88" s="7" t="n">
        <v>0.7951077245837577</v>
      </c>
      <c r="EE88" s="7" t="n">
        <v>0.6515364842430206</v>
      </c>
      <c r="EF88" s="7" t="n">
        <v>0.3781011150207879</v>
      </c>
      <c r="EG88" s="7" t="n">
        <v>0.5968318870357789</v>
      </c>
      <c r="EH88" s="7" t="n">
        <v>0.7074478411824459</v>
      </c>
      <c r="EI88" s="7" t="n">
        <v>0.3938713716079613</v>
      </c>
      <c r="EJ88" s="7" t="n">
        <v>0.3571737159221438</v>
      </c>
      <c r="EK88" s="7" t="n">
        <v>0.4890459054281</v>
      </c>
      <c r="EL88" s="7" t="n">
        <v>0.8364824053915846</v>
      </c>
      <c r="EM88" s="7" t="n">
        <v>0.2425159422122784</v>
      </c>
      <c r="EN88" s="7" t="n">
        <v>0.7560328509424948</v>
      </c>
      <c r="EO88" s="7" t="n">
        <v>0.6825205975283243</v>
      </c>
      <c r="EP88" s="7" t="n">
        <v>0.5481165298866337</v>
      </c>
      <c r="EQ88" s="7" t="n">
        <v>0.6868754919918921</v>
      </c>
      <c r="ER88" s="7" t="n">
        <v>0.7114827884561697</v>
      </c>
      <c r="ES88" s="7" t="n">
        <v>0.5661842932558511</v>
      </c>
      <c r="ET88" s="7" t="n">
        <v>0.689478350357311</v>
      </c>
      <c r="EU88" s="7" t="n">
        <v>0.5204259317874794</v>
      </c>
      <c r="EV88" s="7" t="n">
        <v>0.822070218997086</v>
      </c>
      <c r="EW88" s="7" t="n">
        <v>0.4267099178335358</v>
      </c>
      <c r="EX88" s="7" t="n">
        <v>0.7877096310216325</v>
      </c>
      <c r="EY88" s="7" t="n">
        <v>0.3850769482596928</v>
      </c>
      <c r="EZ88" s="7" t="n">
        <v>0.6230585499550915</v>
      </c>
      <c r="FA88" s="7" t="n">
        <v>0.4519061739495154</v>
      </c>
      <c r="FB88" s="7" t="n">
        <v>0.6916612159378807</v>
      </c>
      <c r="FC88" s="7" t="n">
        <v>0.650548492505435</v>
      </c>
      <c r="FD88" s="7" t="n">
        <v>0.6503339540334131</v>
      </c>
      <c r="FE88" s="7" t="n">
        <v>0.2149303946925412</v>
      </c>
      <c r="FF88" s="7" t="n">
        <v>0.4094077010042311</v>
      </c>
      <c r="FG88" s="7" t="n">
        <v>0.6902595811785686</v>
      </c>
      <c r="FH88" s="7" t="n">
        <v>0.7684207734177987</v>
      </c>
      <c r="FI88" s="7" t="n">
        <v>0.1877543544968955</v>
      </c>
      <c r="FJ88" s="7" t="n">
        <v>0.5173095517937059</v>
      </c>
      <c r="FK88" s="7" t="n">
        <v>0.68492686360711</v>
      </c>
      <c r="FL88" s="7" t="n">
        <v>-0.1067306005270902</v>
      </c>
      <c r="FM88" s="7" t="n">
        <v>0.3436085788822514</v>
      </c>
      <c r="FN88" s="7" t="n">
        <v>0.6015291460436225</v>
      </c>
      <c r="FO88" s="7" t="n">
        <v>0.6868650407446638</v>
      </c>
      <c r="FP88" s="7" t="n">
        <v>0.2815871957307806</v>
      </c>
      <c r="FQ88" s="7" t="n">
        <v>0.8641145203643433</v>
      </c>
      <c r="FR88" s="7" t="n">
        <v>0.5333009393821498</v>
      </c>
      <c r="FS88" s="7" t="n">
        <v>0.560288123436411</v>
      </c>
      <c r="FT88" s="7" t="n">
        <v>0.3602848554816184</v>
      </c>
    </row>
    <row r="89">
      <c r="A89" s="6" t="inlineStr">
        <is>
          <t>930707.CSI</t>
        </is>
      </c>
      <c r="B89" s="6" t="inlineStr">
        <is>
          <t>中证畜牧养殖指数</t>
        </is>
      </c>
      <c r="C89" s="7" t="n">
        <v>0.6589396979149116</v>
      </c>
      <c r="D89" s="7" t="n">
        <v>0.5970811924566019</v>
      </c>
      <c r="E89" s="7" t="n">
        <v>0.4970005742731473</v>
      </c>
      <c r="F89" s="7" t="n">
        <v>0.5709914589168333</v>
      </c>
      <c r="G89" s="7" t="n">
        <v>0.4105276442470281</v>
      </c>
      <c r="H89" s="7" t="n">
        <v>0.5516508988605204</v>
      </c>
      <c r="I89" s="7" t="n">
        <v>0.5240819525572712</v>
      </c>
      <c r="J89" s="7" t="n">
        <v>0.4631757329221513</v>
      </c>
      <c r="K89" s="7" t="n">
        <v>0.5449125063197787</v>
      </c>
      <c r="L89" s="7" t="n">
        <v>0.4473144739158117</v>
      </c>
      <c r="M89" s="7" t="n">
        <v>0.5899237163927903</v>
      </c>
      <c r="N89" s="7" t="n">
        <v>0.5731491658435468</v>
      </c>
      <c r="O89" s="7" t="n">
        <v>0.3677477730607431</v>
      </c>
      <c r="P89" s="7" t="n">
        <v>0.367732088019786</v>
      </c>
      <c r="Q89" s="7" t="n">
        <v>0.4485378202743903</v>
      </c>
      <c r="R89" s="7" t="n">
        <v>0.2805407604848581</v>
      </c>
      <c r="S89" s="7" t="n">
        <v>0.333391456459893</v>
      </c>
      <c r="T89" s="7" t="n">
        <v>0.2432382297159243</v>
      </c>
      <c r="U89" s="7" t="n">
        <v>0.3307085724372716</v>
      </c>
      <c r="V89" s="7" t="n">
        <v>0.3338991561313749</v>
      </c>
      <c r="W89" s="7" t="n">
        <v>0.3865715687896079</v>
      </c>
      <c r="X89" s="7" t="n">
        <v>0.4786068734869416</v>
      </c>
      <c r="Y89" s="7" t="n">
        <v>0.566054979843063</v>
      </c>
      <c r="Z89" s="7" t="n">
        <v>0.4423800247989492</v>
      </c>
      <c r="AA89" s="7" t="n">
        <v>0.4809698466594863</v>
      </c>
      <c r="AB89" s="7" t="n">
        <v>0.5456552013193973</v>
      </c>
      <c r="AC89" s="7" t="n">
        <v>0.3440453460757317</v>
      </c>
      <c r="AD89" s="7" t="n">
        <v>0.5647986476767737</v>
      </c>
      <c r="AE89" s="7" t="n">
        <v>0.5277535024424562</v>
      </c>
      <c r="AF89" s="7" t="n">
        <v>0.5903333491282924</v>
      </c>
      <c r="AG89" s="7" t="n">
        <v>0.5350116759382794</v>
      </c>
      <c r="AH89" s="7" t="n">
        <v>0.4933299171590085</v>
      </c>
      <c r="AI89" s="7" t="n">
        <v>0.6508725715428025</v>
      </c>
      <c r="AJ89" s="7" t="n">
        <v>0.2261167257255855</v>
      </c>
      <c r="AK89" s="7" t="n">
        <v>0.655747887106885</v>
      </c>
      <c r="AL89" s="7" t="n">
        <v>0.5847043687863526</v>
      </c>
      <c r="AM89" s="7" t="n">
        <v>0.3033138420662357</v>
      </c>
      <c r="AN89" s="7" t="n">
        <v>0.5082678350768836</v>
      </c>
      <c r="AO89" s="7" t="n">
        <v>0.9332540147936521</v>
      </c>
      <c r="AP89" s="7" t="n">
        <v>0.3216205265737858</v>
      </c>
      <c r="AQ89" s="7" t="n">
        <v>0.2466873307745947</v>
      </c>
      <c r="AR89" s="7" t="n">
        <v>0.5872009095859292</v>
      </c>
      <c r="AS89" s="7" t="n">
        <v>0.3492814721996013</v>
      </c>
      <c r="AT89" s="7" t="n">
        <v>0.540084684037331</v>
      </c>
      <c r="AU89" s="7" t="n">
        <v>0.3714878600596904</v>
      </c>
      <c r="AV89" s="7" t="n">
        <v>0.3029054266498117</v>
      </c>
      <c r="AW89" s="7" t="n">
        <v>0.3098559068000517</v>
      </c>
      <c r="AX89" s="7" t="n">
        <v>0.2472646141039803</v>
      </c>
      <c r="AY89" s="7" t="n">
        <v>0.5378133077808162</v>
      </c>
      <c r="AZ89" s="7" t="n">
        <v>0.6107377950594942</v>
      </c>
      <c r="BA89" s="7" t="n">
        <v>0.4772314173425983</v>
      </c>
      <c r="BB89" s="7" t="n">
        <v>0.7973338495177995</v>
      </c>
      <c r="BC89" s="7" t="n">
        <v>0.2808554586928655</v>
      </c>
      <c r="BD89" s="7" t="n">
        <v>0.4843790479226663</v>
      </c>
      <c r="BE89" s="7" t="n">
        <v>0.5224820845048298</v>
      </c>
      <c r="BF89" s="7" t="n">
        <v>0.4286921470566715</v>
      </c>
      <c r="BG89" s="7" t="n">
        <v>0.227361613915837</v>
      </c>
      <c r="BH89" s="7" t="n">
        <v>0.5422626819137137</v>
      </c>
      <c r="BI89" s="7" t="n">
        <v>0.323515873379023</v>
      </c>
      <c r="BJ89" s="7" t="n">
        <v>0.3331707320723382</v>
      </c>
      <c r="BK89" s="7" t="n">
        <v>0.4513351789770156</v>
      </c>
      <c r="BL89" s="7" t="n">
        <v>0.5082680086846609</v>
      </c>
      <c r="BM89" s="7" t="n">
        <v>0.495192127272313</v>
      </c>
      <c r="BN89" s="7" t="n">
        <v>0.2996254828572544</v>
      </c>
      <c r="BO89" s="7" t="n">
        <v>0.257385487375128</v>
      </c>
      <c r="BP89" s="7" t="n">
        <v>0.2767567307311876</v>
      </c>
      <c r="BQ89" s="7" t="n">
        <v>0.5397001181399554</v>
      </c>
      <c r="BR89" s="7" t="n">
        <v>0.3722391888721119</v>
      </c>
      <c r="BS89" s="7" t="n">
        <v>0.3267927274989674</v>
      </c>
      <c r="BT89" s="7" t="n">
        <v>0.34601951902387</v>
      </c>
      <c r="BU89" s="7" t="n">
        <v>0.5085228812749192</v>
      </c>
      <c r="BV89" s="7" t="n">
        <v>0.5914286833002079</v>
      </c>
      <c r="BW89" s="7" t="n">
        <v>0.3109248672786654</v>
      </c>
      <c r="BX89" s="7" t="n">
        <v>0.6162667884555626</v>
      </c>
      <c r="BY89" s="7" t="n">
        <v>0.5248827379953243</v>
      </c>
      <c r="BZ89" s="7" t="n">
        <v>0.5514449076024571</v>
      </c>
      <c r="CA89" s="7" t="n">
        <v>0.4585569047403725</v>
      </c>
      <c r="CB89" s="7" t="n">
        <v>0.3544213479937868</v>
      </c>
      <c r="CC89" s="7" t="n">
        <v>0.6162623220904935</v>
      </c>
      <c r="CD89" s="7" t="n">
        <v>0.5471727217189933</v>
      </c>
      <c r="CE89" s="7" t="n">
        <v>0.4511750539699617</v>
      </c>
      <c r="CF89" s="7" t="n">
        <v>0.5091253702291507</v>
      </c>
      <c r="CG89" s="7" t="n">
        <v>0.7062677293923589</v>
      </c>
      <c r="CH89" s="7" t="n">
        <v>0.344741924976226</v>
      </c>
      <c r="CI89" s="7" t="n">
        <v>0.3298898941628214</v>
      </c>
      <c r="CJ89" s="7" t="n">
        <v>0.513951016184187</v>
      </c>
      <c r="CK89" s="7" t="n">
        <v>0.442267797217233</v>
      </c>
      <c r="CL89" s="7" t="n">
        <v>1</v>
      </c>
      <c r="CM89" s="7" t="n">
        <v>0.4814718606822732</v>
      </c>
      <c r="CN89" s="7" t="n">
        <v>0.2497114205458247</v>
      </c>
      <c r="CO89" s="7" t="n">
        <v>0.5273170724143793</v>
      </c>
      <c r="CP89" s="7" t="n">
        <v>0.4012063552309163</v>
      </c>
      <c r="CQ89" s="7" t="n">
        <v>0.5075121274356533</v>
      </c>
      <c r="CR89" s="7" t="n">
        <v>0.4857599144361291</v>
      </c>
      <c r="CS89" s="7" t="n">
        <v>0.537057993205854</v>
      </c>
      <c r="CT89" s="7" t="n">
        <v>0.2653033115514376</v>
      </c>
      <c r="CU89" s="7" t="n">
        <v>0.2965727253408475</v>
      </c>
      <c r="CV89" s="7" t="n">
        <v>0.3561081118006406</v>
      </c>
      <c r="CW89" s="7" t="n">
        <v>0.3047723402227917</v>
      </c>
      <c r="CX89" s="7" t="n">
        <v>0.5923939446126378</v>
      </c>
      <c r="CY89" s="7" t="n">
        <v>0.6792502899276315</v>
      </c>
      <c r="CZ89" s="7" t="n">
        <v>0.3986317900216263</v>
      </c>
      <c r="DA89" s="7" t="n">
        <v>0.3692277381810115</v>
      </c>
      <c r="DB89" s="7" t="n">
        <v>0.5593502087213409</v>
      </c>
      <c r="DC89" s="7" t="n">
        <v>0.4036704748426996</v>
      </c>
      <c r="DD89" s="7" t="n">
        <v>0.7449055120583649</v>
      </c>
      <c r="DE89" s="7" t="n">
        <v>0.2438022719653678</v>
      </c>
      <c r="DF89" s="7" t="n">
        <v>0.2477465620621913</v>
      </c>
      <c r="DG89" s="7" t="n">
        <v>0.2333116920757887</v>
      </c>
      <c r="DH89" s="7" t="n">
        <v>0.2757576184683878</v>
      </c>
      <c r="DI89" s="7" t="n">
        <v>0.5547506788353606</v>
      </c>
      <c r="DJ89" s="7" t="n">
        <v>0.2364044423491301</v>
      </c>
      <c r="DK89" s="7" t="n">
        <v>0.5285009794201777</v>
      </c>
      <c r="DL89" s="7" t="n">
        <v>0.2040579660678987</v>
      </c>
      <c r="DM89" s="7" t="n">
        <v>0.369312295675314</v>
      </c>
      <c r="DN89" s="7" t="n">
        <v>0.4480274108048046</v>
      </c>
      <c r="DO89" s="7" t="n">
        <v>0.3824307323207572</v>
      </c>
      <c r="DP89" s="7" t="n">
        <v>0.2617645650756554</v>
      </c>
      <c r="DQ89" s="7" t="n">
        <v>0.2080717314298712</v>
      </c>
      <c r="DR89" s="7" t="n">
        <v>0.3436516430765047</v>
      </c>
      <c r="DS89" s="7" t="n">
        <v>0.4277461052717765</v>
      </c>
      <c r="DT89" s="7" t="n">
        <v>0.5175416778245786</v>
      </c>
      <c r="DU89" s="7" t="n">
        <v>0.3131409203129236</v>
      </c>
      <c r="DV89" s="7" t="n">
        <v>0.5385428492754578</v>
      </c>
      <c r="DW89" s="7" t="n">
        <v>0.2704464438988567</v>
      </c>
      <c r="DX89" s="7" t="n">
        <v>0.6138887365603346</v>
      </c>
      <c r="DY89" s="7" t="n">
        <v>0.3162222561492252</v>
      </c>
      <c r="DZ89" s="7" t="n">
        <v>0.2361772750515259</v>
      </c>
      <c r="EA89" s="7" t="n">
        <v>0.2446613635247878</v>
      </c>
      <c r="EB89" s="7" t="n">
        <v>0.3367669691159058</v>
      </c>
      <c r="EC89" s="7" t="n">
        <v>0.2322252989610974</v>
      </c>
      <c r="ED89" s="7" t="n">
        <v>0.367051412134425</v>
      </c>
      <c r="EE89" s="7" t="n">
        <v>0.559770709489291</v>
      </c>
      <c r="EF89" s="7" t="n">
        <v>0.2101608454748861</v>
      </c>
      <c r="EG89" s="7" t="n">
        <v>0.2312725855741421</v>
      </c>
      <c r="EH89" s="7" t="n">
        <v>0.3890121863350602</v>
      </c>
      <c r="EI89" s="7" t="n">
        <v>0.4738766291971428</v>
      </c>
      <c r="EJ89" s="7" t="n">
        <v>0.421792703637053</v>
      </c>
      <c r="EK89" s="7" t="n">
        <v>0.2588734206523772</v>
      </c>
      <c r="EL89" s="7" t="n">
        <v>0.5308191122176624</v>
      </c>
      <c r="EM89" s="7" t="n">
        <v>0.4930821601608751</v>
      </c>
      <c r="EN89" s="7" t="n">
        <v>0.3188275982883102</v>
      </c>
      <c r="EO89" s="7" t="n">
        <v>0.2785426625137973</v>
      </c>
      <c r="EP89" s="7" t="n">
        <v>0.6787210330085689</v>
      </c>
      <c r="EQ89" s="7" t="n">
        <v>0.2889727860370895</v>
      </c>
      <c r="ER89" s="7" t="n">
        <v>0.2642959456618335</v>
      </c>
      <c r="ES89" s="7" t="n">
        <v>0.2324078092274478</v>
      </c>
      <c r="ET89" s="7" t="n">
        <v>0.2916876621800574</v>
      </c>
      <c r="EU89" s="7" t="n">
        <v>0.160559806754575</v>
      </c>
      <c r="EV89" s="7" t="n">
        <v>0.2449639057071463</v>
      </c>
      <c r="EW89" s="7" t="n">
        <v>0.358365460304308</v>
      </c>
      <c r="EX89" s="7" t="n">
        <v>0.3639863661864015</v>
      </c>
      <c r="EY89" s="7" t="n">
        <v>0.3709113753576508</v>
      </c>
      <c r="EZ89" s="7" t="n">
        <v>0.2828074297253405</v>
      </c>
      <c r="FA89" s="7" t="n">
        <v>0.6148343092580415</v>
      </c>
      <c r="FB89" s="7" t="n">
        <v>0.3014689822220207</v>
      </c>
      <c r="FC89" s="7" t="n">
        <v>0.6605945500436632</v>
      </c>
      <c r="FD89" s="7" t="n">
        <v>0.6742409750912244</v>
      </c>
      <c r="FE89" s="7" t="n">
        <v>0.509344632849593</v>
      </c>
      <c r="FF89" s="7" t="n">
        <v>0.4798716293804585</v>
      </c>
      <c r="FG89" s="7" t="n">
        <v>0.2979931763397139</v>
      </c>
      <c r="FH89" s="7" t="n">
        <v>0.3772162172119837</v>
      </c>
      <c r="FI89" s="7" t="n">
        <v>0.3156981548632942</v>
      </c>
      <c r="FJ89" s="7" t="n">
        <v>0.4354792241764351</v>
      </c>
      <c r="FK89" s="7" t="n">
        <v>0.30075190817261</v>
      </c>
      <c r="FL89" s="7" t="n">
        <v>0.3114405415644765</v>
      </c>
      <c r="FM89" s="7" t="n">
        <v>0.4382987563270058</v>
      </c>
      <c r="FN89" s="7" t="n">
        <v>0.3487771717815139</v>
      </c>
      <c r="FO89" s="7" t="n">
        <v>0.5467953915983176</v>
      </c>
      <c r="FP89" s="7" t="n">
        <v>0.5673806303068464</v>
      </c>
      <c r="FQ89" s="7" t="n">
        <v>0.332847425778553</v>
      </c>
      <c r="FR89" s="7" t="n">
        <v>0.2767062207947409</v>
      </c>
      <c r="FS89" s="7" t="n">
        <v>0.4241584306637994</v>
      </c>
      <c r="FT89" s="7" t="n">
        <v>0.5889554011524346</v>
      </c>
    </row>
    <row r="90">
      <c r="A90" s="6" t="inlineStr">
        <is>
          <t>930708.CSI</t>
        </is>
      </c>
      <c r="B90" s="6" t="inlineStr">
        <is>
          <t>中证有色金属指数</t>
        </is>
      </c>
      <c r="C90" s="7" t="n">
        <v>0.7335976227074688</v>
      </c>
      <c r="D90" s="7" t="n">
        <v>0.772311731826186</v>
      </c>
      <c r="E90" s="7" t="n">
        <v>0.4495916285500834</v>
      </c>
      <c r="F90" s="7" t="n">
        <v>0.678476101581211</v>
      </c>
      <c r="G90" s="7" t="n">
        <v>0.2385919503894913</v>
      </c>
      <c r="H90" s="7" t="n">
        <v>0.3077384292179696</v>
      </c>
      <c r="I90" s="7" t="n">
        <v>0.9310026356694517</v>
      </c>
      <c r="J90" s="7" t="n">
        <v>0.9266162595345364</v>
      </c>
      <c r="K90" s="7" t="n">
        <v>0.4284883006578621</v>
      </c>
      <c r="L90" s="7" t="n">
        <v>0.4080159809140948</v>
      </c>
      <c r="M90" s="7" t="n">
        <v>0.6825688477265585</v>
      </c>
      <c r="N90" s="7" t="n">
        <v>0.7483229895284753</v>
      </c>
      <c r="O90" s="7" t="n">
        <v>0.4833262115781819</v>
      </c>
      <c r="P90" s="7" t="n">
        <v>0.4833079092743155</v>
      </c>
      <c r="Q90" s="7" t="n">
        <v>0.3986359768535853</v>
      </c>
      <c r="R90" s="7" t="n">
        <v>0.413101164510201</v>
      </c>
      <c r="S90" s="7" t="n">
        <v>0.4764080060433045</v>
      </c>
      <c r="T90" s="7" t="n">
        <v>0.3736404104947397</v>
      </c>
      <c r="U90" s="7" t="n">
        <v>0.4439370513230043</v>
      </c>
      <c r="V90" s="7" t="n">
        <v>0.4609054929343128</v>
      </c>
      <c r="W90" s="7" t="n">
        <v>0.4625083238022871</v>
      </c>
      <c r="X90" s="7" t="n">
        <v>0.9991939825277071</v>
      </c>
      <c r="Y90" s="7" t="n">
        <v>0.7271168191551808</v>
      </c>
      <c r="Z90" s="7" t="n">
        <v>0.2626318383267053</v>
      </c>
      <c r="AA90" s="7" t="n">
        <v>0.9984633068134353</v>
      </c>
      <c r="AB90" s="7" t="n">
        <v>0.4626579413978006</v>
      </c>
      <c r="AC90" s="7" t="n">
        <v>0.4068808805184504</v>
      </c>
      <c r="AD90" s="7" t="n">
        <v>0.6539228351895913</v>
      </c>
      <c r="AE90" s="7" t="n">
        <v>0.7540752578728949</v>
      </c>
      <c r="AF90" s="7" t="n">
        <v>0.7445698049862876</v>
      </c>
      <c r="AG90" s="7" t="n">
        <v>0.4050893921318509</v>
      </c>
      <c r="AH90" s="7" t="n">
        <v>0.6206454589485536</v>
      </c>
      <c r="AI90" s="7" t="n">
        <v>0.6011752645875293</v>
      </c>
      <c r="AJ90" s="7" t="n">
        <v>0.2746822417565813</v>
      </c>
      <c r="AK90" s="7" t="n">
        <v>0.3133403645177528</v>
      </c>
      <c r="AL90" s="7" t="n">
        <v>0.4794123707976127</v>
      </c>
      <c r="AM90" s="7" t="n">
        <v>0.3622190329484498</v>
      </c>
      <c r="AN90" s="7" t="n">
        <v>0.5111050701847781</v>
      </c>
      <c r="AO90" s="7" t="n">
        <v>0.6237879426137352</v>
      </c>
      <c r="AP90" s="7" t="n">
        <v>0.3597987530585525</v>
      </c>
      <c r="AQ90" s="7" t="n">
        <v>0.2921221259014335</v>
      </c>
      <c r="AR90" s="7" t="n">
        <v>0.4716866946433244</v>
      </c>
      <c r="AS90" s="7" t="n">
        <v>0.4703646021536302</v>
      </c>
      <c r="AT90" s="7" t="n">
        <v>0.6520568429517075</v>
      </c>
      <c r="AU90" s="7" t="n">
        <v>0.3906916922771209</v>
      </c>
      <c r="AV90" s="7" t="n">
        <v>0.3457499635739843</v>
      </c>
      <c r="AW90" s="7" t="n">
        <v>0.3208997264249229</v>
      </c>
      <c r="AX90" s="7" t="n">
        <v>0.2243151108359226</v>
      </c>
      <c r="AY90" s="7" t="n">
        <v>0.6017306333632332</v>
      </c>
      <c r="AZ90" s="7" t="n">
        <v>0.7297017098793437</v>
      </c>
      <c r="BA90" s="7" t="n">
        <v>0.479050195547673</v>
      </c>
      <c r="BB90" s="7" t="n">
        <v>0.5614489112161046</v>
      </c>
      <c r="BC90" s="7" t="n">
        <v>0.3998923913167037</v>
      </c>
      <c r="BD90" s="7" t="n">
        <v>0.996945851003755</v>
      </c>
      <c r="BE90" s="7" t="n">
        <v>0.4839502297658383</v>
      </c>
      <c r="BF90" s="7" t="n">
        <v>0.3494185642649726</v>
      </c>
      <c r="BG90" s="7" t="n">
        <v>0.3221778140425541</v>
      </c>
      <c r="BH90" s="7" t="n">
        <v>0.4604808578564821</v>
      </c>
      <c r="BI90" s="7" t="n">
        <v>0.3323030267521436</v>
      </c>
      <c r="BJ90" s="7" t="n">
        <v>0.5406708446999012</v>
      </c>
      <c r="BK90" s="7" t="n">
        <v>0.4023962803757775</v>
      </c>
      <c r="BL90" s="7" t="n">
        <v>0.5111049889623912</v>
      </c>
      <c r="BM90" s="7" t="n">
        <v>0.4697601960444577</v>
      </c>
      <c r="BN90" s="7" t="n">
        <v>0.4094935978748109</v>
      </c>
      <c r="BO90" s="7" t="n">
        <v>0.3508066163281455</v>
      </c>
      <c r="BP90" s="7" t="n">
        <v>0.407137259604999</v>
      </c>
      <c r="BQ90" s="7" t="n">
        <v>0.4937411881124141</v>
      </c>
      <c r="BR90" s="7" t="n">
        <v>0.5872646989997894</v>
      </c>
      <c r="BS90" s="7" t="n">
        <v>0.01789123765804478</v>
      </c>
      <c r="BT90" s="7" t="n">
        <v>0.2036248043245872</v>
      </c>
      <c r="BU90" s="7" t="n">
        <v>0.4755147046337914</v>
      </c>
      <c r="BV90" s="7" t="n">
        <v>0.6313015921120482</v>
      </c>
      <c r="BW90" s="7" t="n">
        <v>0.2738932946262099</v>
      </c>
      <c r="BX90" s="7" t="n">
        <v>0.7343745639711857</v>
      </c>
      <c r="BY90" s="7" t="n">
        <v>0.6413883397618455</v>
      </c>
      <c r="BZ90" s="7" t="n">
        <v>0.6155650013440001</v>
      </c>
      <c r="CA90" s="7" t="n">
        <v>0.8502962843736743</v>
      </c>
      <c r="CB90" s="7" t="n">
        <v>0.442643497416447</v>
      </c>
      <c r="CC90" s="7" t="n">
        <v>0.7877265849584707</v>
      </c>
      <c r="CD90" s="7" t="n">
        <v>0.6522706866707667</v>
      </c>
      <c r="CE90" s="7" t="n">
        <v>0.9274770850450172</v>
      </c>
      <c r="CF90" s="7" t="n">
        <v>0.217677677130178</v>
      </c>
      <c r="CG90" s="7" t="n">
        <v>0.4192242696396746</v>
      </c>
      <c r="CH90" s="7" t="n">
        <v>0.4510062297263348</v>
      </c>
      <c r="CI90" s="7" t="n">
        <v>0.4396907210305758</v>
      </c>
      <c r="CJ90" s="7" t="n">
        <v>0.2988664910133846</v>
      </c>
      <c r="CK90" s="7" t="n">
        <v>0.4060068171747404</v>
      </c>
      <c r="CL90" s="7" t="n">
        <v>0.4814718606822732</v>
      </c>
      <c r="CM90" s="7" t="n">
        <v>1</v>
      </c>
      <c r="CN90" s="7" t="n">
        <v>0.3550838936753355</v>
      </c>
      <c r="CO90" s="7" t="n">
        <v>0.3971472181587641</v>
      </c>
      <c r="CP90" s="7" t="n">
        <v>0.5101772030273678</v>
      </c>
      <c r="CQ90" s="7" t="n">
        <v>0.4570854495618631</v>
      </c>
      <c r="CR90" s="7" t="n">
        <v>0.2677566496958029</v>
      </c>
      <c r="CS90" s="7" t="n">
        <v>0.4679953439705587</v>
      </c>
      <c r="CT90" s="7" t="n">
        <v>0.2055869038293085</v>
      </c>
      <c r="CU90" s="7" t="n">
        <v>0.3940106587022822</v>
      </c>
      <c r="CV90" s="7" t="n">
        <v>0.3666664379813687</v>
      </c>
      <c r="CW90" s="7" t="n">
        <v>0.4062447803244996</v>
      </c>
      <c r="CX90" s="7" t="n">
        <v>0.6887525885994824</v>
      </c>
      <c r="CY90" s="7" t="n">
        <v>0.4736350644913714</v>
      </c>
      <c r="CZ90" s="7" t="n">
        <v>0.3861452070550085</v>
      </c>
      <c r="DA90" s="7" t="n">
        <v>0.5873575605515178</v>
      </c>
      <c r="DB90" s="7" t="n">
        <v>0.622120846535181</v>
      </c>
      <c r="DC90" s="7" t="n">
        <v>0.1594948978865246</v>
      </c>
      <c r="DD90" s="7" t="n">
        <v>0.7718221917914463</v>
      </c>
      <c r="DE90" s="7" t="n">
        <v>0.3625916714594487</v>
      </c>
      <c r="DF90" s="7" t="n">
        <v>0.358462675787178</v>
      </c>
      <c r="DG90" s="7" t="n">
        <v>0.3173792395831297</v>
      </c>
      <c r="DH90" s="7" t="n">
        <v>0.3967616614120115</v>
      </c>
      <c r="DI90" s="7" t="n">
        <v>0.2330671470778955</v>
      </c>
      <c r="DJ90" s="7" t="n">
        <v>0.4163123303346458</v>
      </c>
      <c r="DK90" s="7" t="n">
        <v>0.4193758817243485</v>
      </c>
      <c r="DL90" s="7" t="n">
        <v>0.3251030252891398</v>
      </c>
      <c r="DM90" s="7" t="n">
        <v>0.4128621419428694</v>
      </c>
      <c r="DN90" s="7" t="n">
        <v>0.9309933991973545</v>
      </c>
      <c r="DO90" s="7" t="n">
        <v>0.4435919859864372</v>
      </c>
      <c r="DP90" s="7" t="n">
        <v>0.3918735125373144</v>
      </c>
      <c r="DQ90" s="7" t="n">
        <v>0.3303317081348767</v>
      </c>
      <c r="DR90" s="7" t="n">
        <v>0.4368909930035769</v>
      </c>
      <c r="DS90" s="7" t="n">
        <v>0.4114815286051285</v>
      </c>
      <c r="DT90" s="7" t="n">
        <v>0.4813138146149389</v>
      </c>
      <c r="DU90" s="7" t="n">
        <v>0.4189475602352378</v>
      </c>
      <c r="DV90" s="7" t="n">
        <v>0.6337663176262245</v>
      </c>
      <c r="DW90" s="7" t="n">
        <v>0.3706310474657294</v>
      </c>
      <c r="DX90" s="7" t="n">
        <v>0.4560652949794968</v>
      </c>
      <c r="DY90" s="7" t="n">
        <v>0.4115936694634943</v>
      </c>
      <c r="DZ90" s="7" t="n">
        <v>0.3623122583249732</v>
      </c>
      <c r="EA90" s="7" t="n">
        <v>0.3053653900948637</v>
      </c>
      <c r="EB90" s="7" t="n">
        <v>0.3624006909753208</v>
      </c>
      <c r="EC90" s="7" t="n">
        <v>0.411664267905271</v>
      </c>
      <c r="ED90" s="7" t="n">
        <v>0.5579513507832915</v>
      </c>
      <c r="EE90" s="7" t="n">
        <v>0.5538526799049882</v>
      </c>
      <c r="EF90" s="7" t="n">
        <v>0.4133952578782932</v>
      </c>
      <c r="EG90" s="7" t="n">
        <v>0.4132928921416368</v>
      </c>
      <c r="EH90" s="7" t="n">
        <v>0.5672828961869006</v>
      </c>
      <c r="EI90" s="7" t="n">
        <v>0.9982549637789716</v>
      </c>
      <c r="EJ90" s="7" t="n">
        <v>0.3524895879717804</v>
      </c>
      <c r="EK90" s="7" t="n">
        <v>0.4449621230658235</v>
      </c>
      <c r="EL90" s="7" t="n">
        <v>0.5196503086879088</v>
      </c>
      <c r="EM90" s="7" t="n">
        <v>0.6988866833428198</v>
      </c>
      <c r="EN90" s="7" t="n">
        <v>0.4509347215790198</v>
      </c>
      <c r="EO90" s="7" t="n">
        <v>0.4123599821335396</v>
      </c>
      <c r="EP90" s="7" t="n">
        <v>0.8764751589301355</v>
      </c>
      <c r="EQ90" s="7" t="n">
        <v>0.3894242359800726</v>
      </c>
      <c r="ER90" s="7" t="n">
        <v>0.4076294276519739</v>
      </c>
      <c r="ES90" s="7" t="n">
        <v>0.3501676924360704</v>
      </c>
      <c r="ET90" s="7" t="n">
        <v>0.4217595735344248</v>
      </c>
      <c r="EU90" s="7" t="n">
        <v>0.3345707345523514</v>
      </c>
      <c r="EV90" s="7" t="n">
        <v>0.3079348763363974</v>
      </c>
      <c r="EW90" s="7" t="n">
        <v>0.3941179130057692</v>
      </c>
      <c r="EX90" s="7" t="n">
        <v>0.4520070352823518</v>
      </c>
      <c r="EY90" s="7" t="n">
        <v>0.5827277987470272</v>
      </c>
      <c r="EZ90" s="7" t="n">
        <v>0.3586757832219301</v>
      </c>
      <c r="FA90" s="7" t="n">
        <v>0.8141827678896161</v>
      </c>
      <c r="FB90" s="7" t="n">
        <v>0.4280128865508904</v>
      </c>
      <c r="FC90" s="7" t="n">
        <v>0.563235304910467</v>
      </c>
      <c r="FD90" s="7" t="n">
        <v>0.7958440540175662</v>
      </c>
      <c r="FE90" s="7" t="n">
        <v>0.6896050025168314</v>
      </c>
      <c r="FF90" s="7" t="n">
        <v>0.9866990549542651</v>
      </c>
      <c r="FG90" s="7" t="n">
        <v>0.4185322157573684</v>
      </c>
      <c r="FH90" s="7" t="n">
        <v>0.4570926024659833</v>
      </c>
      <c r="FI90" s="7" t="n">
        <v>0.008033625317305618</v>
      </c>
      <c r="FJ90" s="7" t="n">
        <v>0.4190742849294362</v>
      </c>
      <c r="FK90" s="7" t="n">
        <v>0.4288537174380455</v>
      </c>
      <c r="FL90" s="7" t="n">
        <v>0.4472696434659653</v>
      </c>
      <c r="FM90" s="7" t="n">
        <v>0.3729735022212857</v>
      </c>
      <c r="FN90" s="7" t="n">
        <v>0.4189986029832271</v>
      </c>
      <c r="FO90" s="7" t="n">
        <v>0.4670601510125567</v>
      </c>
      <c r="FP90" s="7" t="n">
        <v>0.2777116772463707</v>
      </c>
      <c r="FQ90" s="7" t="n">
        <v>0.4264287386662213</v>
      </c>
      <c r="FR90" s="7" t="n">
        <v>0.4788459886498589</v>
      </c>
      <c r="FS90" s="7" t="n">
        <v>0.4092100832025298</v>
      </c>
      <c r="FT90" s="7" t="n">
        <v>0.3679587585959649</v>
      </c>
    </row>
    <row r="91">
      <c r="A91" s="6" t="inlineStr">
        <is>
          <t>930713.CSI</t>
        </is>
      </c>
      <c r="B91" s="6" t="inlineStr">
        <is>
          <t>中证人工智能主题指数</t>
        </is>
      </c>
      <c r="C91" s="7" t="n">
        <v>0.6559806829498929</v>
      </c>
      <c r="D91" s="7" t="n">
        <v>0.601487674285054</v>
      </c>
      <c r="E91" s="7" t="n">
        <v>-0.1051668227355648</v>
      </c>
      <c r="F91" s="7" t="n">
        <v>0.5027942067307318</v>
      </c>
      <c r="G91" s="7" t="n">
        <v>0.09967574680044121</v>
      </c>
      <c r="H91" s="7" t="n">
        <v>0.08560204270172803</v>
      </c>
      <c r="I91" s="7" t="n">
        <v>0.282873787354447</v>
      </c>
      <c r="J91" s="7" t="n">
        <v>0.2306764885956168</v>
      </c>
      <c r="K91" s="7" t="n">
        <v>0.3663261069943241</v>
      </c>
      <c r="L91" s="7" t="n">
        <v>-0.1026546094032631</v>
      </c>
      <c r="M91" s="7" t="n">
        <v>0.6817887898987887</v>
      </c>
      <c r="N91" s="7" t="n">
        <v>0.7377117910227576</v>
      </c>
      <c r="O91" s="7" t="n">
        <v>0.8697990231813956</v>
      </c>
      <c r="P91" s="7" t="n">
        <v>0.8697997525249854</v>
      </c>
      <c r="Q91" s="7" t="n">
        <v>0.4931955514809566</v>
      </c>
      <c r="R91" s="7" t="n">
        <v>0.8761980358030143</v>
      </c>
      <c r="S91" s="7" t="n">
        <v>0.8981824943489426</v>
      </c>
      <c r="T91" s="7" t="n">
        <v>0.855543553211309</v>
      </c>
      <c r="U91" s="7" t="n">
        <v>0.4288987973336081</v>
      </c>
      <c r="V91" s="7" t="n">
        <v>0.8145188947026751</v>
      </c>
      <c r="W91" s="7" t="n">
        <v>0.8407478344980116</v>
      </c>
      <c r="X91" s="7" t="n">
        <v>0.3527228219705738</v>
      </c>
      <c r="Y91" s="7" t="n">
        <v>0.3015196506669887</v>
      </c>
      <c r="Z91" s="7" t="n">
        <v>0.06997099992696483</v>
      </c>
      <c r="AA91" s="7" t="n">
        <v>0.3455062305473237</v>
      </c>
      <c r="AB91" s="7" t="n">
        <v>0.006614703467822766</v>
      </c>
      <c r="AC91" s="7" t="n">
        <v>0.3390990048635219</v>
      </c>
      <c r="AD91" s="7" t="n">
        <v>0.7898377389612734</v>
      </c>
      <c r="AE91" s="7" t="n">
        <v>0.7401987452079622</v>
      </c>
      <c r="AF91" s="7" t="n">
        <v>0.7376260769390648</v>
      </c>
      <c r="AG91" s="7" t="n">
        <v>0.3901595568375515</v>
      </c>
      <c r="AH91" s="7" t="n">
        <v>0.7541985271447594</v>
      </c>
      <c r="AI91" s="7" t="n">
        <v>0.06768146909392386</v>
      </c>
      <c r="AJ91" s="7" t="n">
        <v>-0.2264670893961994</v>
      </c>
      <c r="AK91" s="7" t="n">
        <v>0.06103719011034826</v>
      </c>
      <c r="AL91" s="7" t="n">
        <v>0.427986907130686</v>
      </c>
      <c r="AM91" s="7" t="n">
        <v>0.3491730963101372</v>
      </c>
      <c r="AN91" s="7" t="n">
        <v>0.1407814364235586</v>
      </c>
      <c r="AO91" s="7" t="n">
        <v>0.2606586464881436</v>
      </c>
      <c r="AP91" s="7" t="n">
        <v>0.2911734012202669</v>
      </c>
      <c r="AQ91" s="7" t="n">
        <v>-0.2363025773619158</v>
      </c>
      <c r="AR91" s="7" t="n">
        <v>0.4420719335274121</v>
      </c>
      <c r="AS91" s="7" t="n">
        <v>0.9122574805311088</v>
      </c>
      <c r="AT91" s="7" t="n">
        <v>0.8182228217728252</v>
      </c>
      <c r="AU91" s="7" t="n">
        <v>0.8581398511862935</v>
      </c>
      <c r="AV91" s="7" t="n">
        <v>0.4363059448872921</v>
      </c>
      <c r="AW91" s="7" t="n">
        <v>0.8434074604431548</v>
      </c>
      <c r="AX91" s="7" t="n">
        <v>0.7742891533843573</v>
      </c>
      <c r="AY91" s="7" t="n">
        <v>0.8006963969257278</v>
      </c>
      <c r="AZ91" s="7" t="n">
        <v>0.3997963617761109</v>
      </c>
      <c r="BA91" s="7" t="n">
        <v>0.7839100529347663</v>
      </c>
      <c r="BB91" s="7" t="n">
        <v>0.223680814807157</v>
      </c>
      <c r="BC91" s="7" t="n">
        <v>0.8623228698645389</v>
      </c>
      <c r="BD91" s="7" t="n">
        <v>0.356213943914251</v>
      </c>
      <c r="BE91" s="7" t="n">
        <v>0.3970559798001657</v>
      </c>
      <c r="BF91" s="7" t="n">
        <v>0.2656251883348896</v>
      </c>
      <c r="BG91" s="7" t="n">
        <v>-0.1079914474873272</v>
      </c>
      <c r="BH91" s="7" t="n">
        <v>0.4232277412845604</v>
      </c>
      <c r="BI91" s="7" t="n">
        <v>0.8398743078490567</v>
      </c>
      <c r="BJ91" s="7" t="n">
        <v>0.361637252090075</v>
      </c>
      <c r="BK91" s="7" t="n">
        <v>0.7545131944574899</v>
      </c>
      <c r="BL91" s="7" t="n">
        <v>0.1407815287956966</v>
      </c>
      <c r="BM91" s="7" t="n">
        <v>0.3594940073197161</v>
      </c>
      <c r="BN91" s="7" t="n">
        <v>0.6478071207463082</v>
      </c>
      <c r="BO91" s="7" t="n">
        <v>0.6437566333883252</v>
      </c>
      <c r="BP91" s="7" t="n">
        <v>0.6408217293887175</v>
      </c>
      <c r="BQ91" s="7" t="n">
        <v>0.3992581800158985</v>
      </c>
      <c r="BR91" s="7" t="n">
        <v>0.3592021023296134</v>
      </c>
      <c r="BS91" s="7" t="n">
        <v>-0.1046593348744594</v>
      </c>
      <c r="BT91" s="7" t="n">
        <v>0.01515038338126643</v>
      </c>
      <c r="BU91" s="7" t="n">
        <v>0.5229240242603101</v>
      </c>
      <c r="BV91" s="7" t="n">
        <v>0.4607685859848824</v>
      </c>
      <c r="BW91" s="7" t="n">
        <v>-0.1646464545489784</v>
      </c>
      <c r="BX91" s="7" t="n">
        <v>0.6887671362281029</v>
      </c>
      <c r="BY91" s="7" t="n">
        <v>0.6158886225642208</v>
      </c>
      <c r="BZ91" s="7" t="n">
        <v>0.5379079951694218</v>
      </c>
      <c r="CA91" s="7" t="n">
        <v>0.4956508763697306</v>
      </c>
      <c r="CB91" s="7" t="n">
        <v>0.7237106389862749</v>
      </c>
      <c r="CC91" s="7" t="n">
        <v>0.4133330895844372</v>
      </c>
      <c r="CD91" s="7" t="n">
        <v>0.4281010712800591</v>
      </c>
      <c r="CE91" s="7" t="n">
        <v>0.3922254282466026</v>
      </c>
      <c r="CF91" s="7" t="n">
        <v>0.2822066222328471</v>
      </c>
      <c r="CG91" s="7" t="n">
        <v>0.2886776816824486</v>
      </c>
      <c r="CH91" s="7" t="n">
        <v>0.8331215435700541</v>
      </c>
      <c r="CI91" s="7" t="n">
        <v>0.8887079345761558</v>
      </c>
      <c r="CJ91" s="7" t="n">
        <v>0.1183566468156362</v>
      </c>
      <c r="CK91" s="7" t="n">
        <v>0.670836974345434</v>
      </c>
      <c r="CL91" s="7" t="n">
        <v>0.2497114205458247</v>
      </c>
      <c r="CM91" s="7" t="n">
        <v>0.3550838936753355</v>
      </c>
      <c r="CN91" s="7" t="n">
        <v>1</v>
      </c>
      <c r="CO91" s="7" t="n">
        <v>0.2844679667528768</v>
      </c>
      <c r="CP91" s="7" t="n">
        <v>0.7920497718940709</v>
      </c>
      <c r="CQ91" s="7" t="n">
        <v>0.4390032996064182</v>
      </c>
      <c r="CR91" s="7" t="n">
        <v>-0.173373983912772</v>
      </c>
      <c r="CS91" s="7" t="n">
        <v>0.4715635004941784</v>
      </c>
      <c r="CT91" s="7" t="n">
        <v>0.5555753397264466</v>
      </c>
      <c r="CU91" s="7" t="n">
        <v>0.8446469592166376</v>
      </c>
      <c r="CV91" s="7" t="n">
        <v>0.6489122685594727</v>
      </c>
      <c r="CW91" s="7" t="n">
        <v>0.7952527116492601</v>
      </c>
      <c r="CX91" s="7" t="n">
        <v>0.7774532324180753</v>
      </c>
      <c r="CY91" s="7" t="n">
        <v>0.1201978008821215</v>
      </c>
      <c r="CZ91" s="7" t="n">
        <v>0.6370335045485543</v>
      </c>
      <c r="DA91" s="7" t="n">
        <v>0.3592499358902654</v>
      </c>
      <c r="DB91" s="7" t="n">
        <v>0.3000909135680745</v>
      </c>
      <c r="DC91" s="7" t="n">
        <v>-0.003270669179269832</v>
      </c>
      <c r="DD91" s="7" t="n">
        <v>0.5189929643471204</v>
      </c>
      <c r="DE91" s="7" t="n">
        <v>0.560624635636671</v>
      </c>
      <c r="DF91" s="7" t="n">
        <v>0.9674009657290761</v>
      </c>
      <c r="DG91" s="7" t="n">
        <v>0.8879011332985618</v>
      </c>
      <c r="DH91" s="7" t="n">
        <v>0.9270302283308882</v>
      </c>
      <c r="DI91" s="7" t="n">
        <v>0.09911382200605458</v>
      </c>
      <c r="DJ91" s="7" t="n">
        <v>0.3732253217983052</v>
      </c>
      <c r="DK91" s="7" t="n">
        <v>0.4212541474093873</v>
      </c>
      <c r="DL91" s="7" t="n">
        <v>0.8577071798108999</v>
      </c>
      <c r="DM91" s="7" t="n">
        <v>0.6864981162399783</v>
      </c>
      <c r="DN91" s="7" t="n">
        <v>0.3234444287256126</v>
      </c>
      <c r="DO91" s="7" t="n">
        <v>0.8290414949068743</v>
      </c>
      <c r="DP91" s="7" t="n">
        <v>-0.04819912943672251</v>
      </c>
      <c r="DQ91" s="7" t="n">
        <v>0.8742559863073439</v>
      </c>
      <c r="DR91" s="7" t="n">
        <v>0.9256272376928072</v>
      </c>
      <c r="DS91" s="7" t="n">
        <v>0.4376290355555012</v>
      </c>
      <c r="DT91" s="7" t="n">
        <v>0.380464752674215</v>
      </c>
      <c r="DU91" s="7" t="n">
        <v>0.8934434251147023</v>
      </c>
      <c r="DV91" s="7" t="n">
        <v>0.7441183677632736</v>
      </c>
      <c r="DW91" s="7" t="n">
        <v>0.9105316264818274</v>
      </c>
      <c r="DX91" s="7" t="n">
        <v>0.3476579412737479</v>
      </c>
      <c r="DY91" s="7" t="n">
        <v>0.8822528181256498</v>
      </c>
      <c r="DZ91" s="7" t="n">
        <v>0.6078711240547603</v>
      </c>
      <c r="EA91" s="7" t="n">
        <v>0.8984714182880661</v>
      </c>
      <c r="EB91" s="7" t="n">
        <v>0.3430412993242636</v>
      </c>
      <c r="EC91" s="7" t="n">
        <v>0.6326562652382379</v>
      </c>
      <c r="ED91" s="7" t="n">
        <v>0.5841600687117038</v>
      </c>
      <c r="EE91" s="7" t="n">
        <v>0.3252336814371006</v>
      </c>
      <c r="EF91" s="7" t="n">
        <v>0.3593971282841975</v>
      </c>
      <c r="EG91" s="7" t="n">
        <v>0.7136924707886597</v>
      </c>
      <c r="EH91" s="7" t="n">
        <v>0.7243985395160344</v>
      </c>
      <c r="EI91" s="7" t="n">
        <v>0.3498718099276275</v>
      </c>
      <c r="EJ91" s="7" t="n">
        <v>0.2346807666397768</v>
      </c>
      <c r="EK91" s="7" t="n">
        <v>0.4202165144883221</v>
      </c>
      <c r="EL91" s="7" t="n">
        <v>0.7725992485402393</v>
      </c>
      <c r="EM91" s="7" t="n">
        <v>0.173157905735029</v>
      </c>
      <c r="EN91" s="7" t="n">
        <v>0.8231476040511055</v>
      </c>
      <c r="EO91" s="7" t="n">
        <v>0.8555139695569611</v>
      </c>
      <c r="EP91" s="7" t="n">
        <v>0.3512815478132285</v>
      </c>
      <c r="EQ91" s="7" t="n">
        <v>0.8938730821751204</v>
      </c>
      <c r="ER91" s="7" t="n">
        <v>0.8971263891873952</v>
      </c>
      <c r="ES91" s="7" t="n">
        <v>0.9354740809996974</v>
      </c>
      <c r="ET91" s="7" t="n">
        <v>0.8651303996372058</v>
      </c>
      <c r="EU91" s="7" t="n">
        <v>0.5651923562489581</v>
      </c>
      <c r="EV91" s="7" t="n">
        <v>0.6634184692295462</v>
      </c>
      <c r="EW91" s="7" t="n">
        <v>0.5157966066676951</v>
      </c>
      <c r="EX91" s="7" t="n">
        <v>0.8436665025255329</v>
      </c>
      <c r="EY91" s="7" t="n">
        <v>0.2924011998970267</v>
      </c>
      <c r="EZ91" s="7" t="n">
        <v>0.61287561616729</v>
      </c>
      <c r="FA91" s="7" t="n">
        <v>0.3260856645163845</v>
      </c>
      <c r="FB91" s="7" t="n">
        <v>0.8613626674994109</v>
      </c>
      <c r="FC91" s="7" t="n">
        <v>0.3741774882101129</v>
      </c>
      <c r="FD91" s="7" t="n">
        <v>0.3854340268096065</v>
      </c>
      <c r="FE91" s="7" t="n">
        <v>0.1489957682048722</v>
      </c>
      <c r="FF91" s="7" t="n">
        <v>0.3627405195375639</v>
      </c>
      <c r="FG91" s="7" t="n">
        <v>0.8616184733077819</v>
      </c>
      <c r="FH91" s="7" t="n">
        <v>0.4256300608786703</v>
      </c>
      <c r="FI91" s="7" t="n">
        <v>-0.1124033179469955</v>
      </c>
      <c r="FJ91" s="7" t="n">
        <v>0.3202158880477349</v>
      </c>
      <c r="FK91" s="7" t="n">
        <v>0.8553363650133673</v>
      </c>
      <c r="FL91" s="7" t="n">
        <v>-0.01607214974773871</v>
      </c>
      <c r="FM91" s="7" t="n">
        <v>0.2320313741225074</v>
      </c>
      <c r="FN91" s="7" t="n">
        <v>0.716676157182179</v>
      </c>
      <c r="FO91" s="7" t="n">
        <v>0.569939625546155</v>
      </c>
      <c r="FP91" s="7" t="n">
        <v>0.0002355762219257583</v>
      </c>
      <c r="FQ91" s="7" t="n">
        <v>0.7792955550522132</v>
      </c>
      <c r="FR91" s="7" t="n">
        <v>0.4700059876354408</v>
      </c>
      <c r="FS91" s="7" t="n">
        <v>0.429154307852376</v>
      </c>
      <c r="FT91" s="7" t="n">
        <v>0.00248856615575657</v>
      </c>
    </row>
    <row r="92">
      <c r="A92" s="6" t="inlineStr">
        <is>
          <t>930716.CSI</t>
        </is>
      </c>
      <c r="B92" s="6" t="inlineStr">
        <is>
          <t>中证现代物流指数</t>
        </is>
      </c>
      <c r="C92" s="7" t="n">
        <v>0.6645618592165455</v>
      </c>
      <c r="D92" s="7" t="n">
        <v>0.6265793886483296</v>
      </c>
      <c r="E92" s="7" t="n">
        <v>0.5795136731108051</v>
      </c>
      <c r="F92" s="7" t="n">
        <v>0.6093760980330838</v>
      </c>
      <c r="G92" s="7" t="n">
        <v>0.4921163655406149</v>
      </c>
      <c r="H92" s="7" t="n">
        <v>0.4351224561148566</v>
      </c>
      <c r="I92" s="7" t="n">
        <v>0.4541560032725837</v>
      </c>
      <c r="J92" s="7" t="n">
        <v>0.4305886530606816</v>
      </c>
      <c r="K92" s="7" t="n">
        <v>0.4684980001777052</v>
      </c>
      <c r="L92" s="7" t="n">
        <v>0.5531472404458853</v>
      </c>
      <c r="M92" s="7" t="n">
        <v>0.6262649216659646</v>
      </c>
      <c r="N92" s="7" t="n">
        <v>0.572467064382554</v>
      </c>
      <c r="O92" s="7" t="n">
        <v>0.3203603471379257</v>
      </c>
      <c r="P92" s="7" t="n">
        <v>0.3203538734590812</v>
      </c>
      <c r="Q92" s="7" t="n">
        <v>0.3321442520299371</v>
      </c>
      <c r="R92" s="7" t="n">
        <v>0.2319426807900058</v>
      </c>
      <c r="S92" s="7" t="n">
        <v>0.276334147714903</v>
      </c>
      <c r="T92" s="7" t="n">
        <v>0.275241700782052</v>
      </c>
      <c r="U92" s="7" t="n">
        <v>0.2818085483690279</v>
      </c>
      <c r="V92" s="7" t="n">
        <v>0.2626434032059433</v>
      </c>
      <c r="W92" s="7" t="n">
        <v>0.3462836862207713</v>
      </c>
      <c r="X92" s="7" t="n">
        <v>0.3994720259077904</v>
      </c>
      <c r="Y92" s="7" t="n">
        <v>0.4491313467713444</v>
      </c>
      <c r="Z92" s="7" t="n">
        <v>0.360276647753758</v>
      </c>
      <c r="AA92" s="7" t="n">
        <v>0.3929914309613531</v>
      </c>
      <c r="AB92" s="7" t="n">
        <v>0.765349549584646</v>
      </c>
      <c r="AC92" s="7" t="n">
        <v>0.2537257386946465</v>
      </c>
      <c r="AD92" s="7" t="n">
        <v>0.4820039641639428</v>
      </c>
      <c r="AE92" s="7" t="n">
        <v>0.4499019149374502</v>
      </c>
      <c r="AF92" s="7" t="n">
        <v>0.5789005629766415</v>
      </c>
      <c r="AG92" s="7" t="n">
        <v>0.4529047912452021</v>
      </c>
      <c r="AH92" s="7" t="n">
        <v>0.5271119414105306</v>
      </c>
      <c r="AI92" s="7" t="n">
        <v>0.7031304248805536</v>
      </c>
      <c r="AJ92" s="7" t="n">
        <v>0.3409114808808855</v>
      </c>
      <c r="AK92" s="7" t="n">
        <v>0.4135290939253171</v>
      </c>
      <c r="AL92" s="7" t="n">
        <v>0.4737938308566827</v>
      </c>
      <c r="AM92" s="7" t="n">
        <v>0.1877504868198143</v>
      </c>
      <c r="AN92" s="7" t="n">
        <v>0.4980841021614015</v>
      </c>
      <c r="AO92" s="7" t="n">
        <v>0.4692202464391367</v>
      </c>
      <c r="AP92" s="7" t="n">
        <v>0.2488514625517268</v>
      </c>
      <c r="AQ92" s="7" t="n">
        <v>0.3484178874831882</v>
      </c>
      <c r="AR92" s="7" t="n">
        <v>0.4684854703986208</v>
      </c>
      <c r="AS92" s="7" t="n">
        <v>0.3067182604913798</v>
      </c>
      <c r="AT92" s="7" t="n">
        <v>0.4990208085019137</v>
      </c>
      <c r="AU92" s="7" t="n">
        <v>0.3963065360191531</v>
      </c>
      <c r="AV92" s="7" t="n">
        <v>0.22158267406737</v>
      </c>
      <c r="AW92" s="7" t="n">
        <v>0.3917440542605946</v>
      </c>
      <c r="AX92" s="7" t="n">
        <v>0.3458491690480232</v>
      </c>
      <c r="AY92" s="7" t="n">
        <v>0.4579312983739775</v>
      </c>
      <c r="AZ92" s="7" t="n">
        <v>0.5830673004946011</v>
      </c>
      <c r="BA92" s="7" t="n">
        <v>0.510021394355059</v>
      </c>
      <c r="BB92" s="7" t="n">
        <v>0.4134966946940181</v>
      </c>
      <c r="BC92" s="7" t="n">
        <v>0.4040968333789647</v>
      </c>
      <c r="BD92" s="7" t="n">
        <v>0.397324793800198</v>
      </c>
      <c r="BE92" s="7" t="n">
        <v>0.4859803036045666</v>
      </c>
      <c r="BF92" s="7" t="n">
        <v>0.3762217400690989</v>
      </c>
      <c r="BG92" s="7" t="n">
        <v>0.5322295301870554</v>
      </c>
      <c r="BH92" s="7" t="n">
        <v>0.410951412142322</v>
      </c>
      <c r="BI92" s="7" t="n">
        <v>0.3804235497021379</v>
      </c>
      <c r="BJ92" s="7" t="n">
        <v>0.2396139071297314</v>
      </c>
      <c r="BK92" s="7" t="n">
        <v>0.4773574021101127</v>
      </c>
      <c r="BL92" s="7" t="n">
        <v>0.498084175918843</v>
      </c>
      <c r="BM92" s="7" t="n">
        <v>0.4792216279724331</v>
      </c>
      <c r="BN92" s="7" t="n">
        <v>0.2965376959215347</v>
      </c>
      <c r="BO92" s="7" t="n">
        <v>0.1967653675279202</v>
      </c>
      <c r="BP92" s="7" t="n">
        <v>0.2779181133273223</v>
      </c>
      <c r="BQ92" s="7" t="n">
        <v>0.5121838274607546</v>
      </c>
      <c r="BR92" s="7" t="n">
        <v>0.2088387692151636</v>
      </c>
      <c r="BS92" s="7" t="n">
        <v>0.4625660744321702</v>
      </c>
      <c r="BT92" s="7" t="n">
        <v>0.3066659119993289</v>
      </c>
      <c r="BU92" s="7" t="n">
        <v>0.4407955845760673</v>
      </c>
      <c r="BV92" s="7" t="n">
        <v>0.5239732852632811</v>
      </c>
      <c r="BW92" s="7" t="n">
        <v>0.3194955953745344</v>
      </c>
      <c r="BX92" s="7" t="n">
        <v>0.6174008542863401</v>
      </c>
      <c r="BY92" s="7" t="n">
        <v>0.6151575236346647</v>
      </c>
      <c r="BZ92" s="7" t="n">
        <v>0.553978730891233</v>
      </c>
      <c r="CA92" s="7" t="n">
        <v>0.3479364595203077</v>
      </c>
      <c r="CB92" s="7" t="n">
        <v>0.2743518297982256</v>
      </c>
      <c r="CC92" s="7" t="n">
        <v>0.5642969784071101</v>
      </c>
      <c r="CD92" s="7" t="n">
        <v>0.553982260020637</v>
      </c>
      <c r="CE92" s="7" t="n">
        <v>0.3574751792872321</v>
      </c>
      <c r="CF92" s="7" t="n">
        <v>0.4202047119359802</v>
      </c>
      <c r="CG92" s="7" t="n">
        <v>0.5314739849770527</v>
      </c>
      <c r="CH92" s="7" t="n">
        <v>0.2258292710367602</v>
      </c>
      <c r="CI92" s="7" t="n">
        <v>0.2988195763816401</v>
      </c>
      <c r="CJ92" s="7" t="n">
        <v>0.4157881865774249</v>
      </c>
      <c r="CK92" s="7" t="n">
        <v>0.4016058168538738</v>
      </c>
      <c r="CL92" s="7" t="n">
        <v>0.5273170724143793</v>
      </c>
      <c r="CM92" s="7" t="n">
        <v>0.3971472181587641</v>
      </c>
      <c r="CN92" s="7" t="n">
        <v>0.2844679667528768</v>
      </c>
      <c r="CO92" s="7" t="n">
        <v>1</v>
      </c>
      <c r="CP92" s="7" t="n">
        <v>0.3601213559451302</v>
      </c>
      <c r="CQ92" s="7" t="n">
        <v>0.3962176494792095</v>
      </c>
      <c r="CR92" s="7" t="n">
        <v>0.5817147846922525</v>
      </c>
      <c r="CS92" s="7" t="n">
        <v>0.4148497564983488</v>
      </c>
      <c r="CT92" s="7" t="n">
        <v>0.1339173095081795</v>
      </c>
      <c r="CU92" s="7" t="n">
        <v>0.2117592856138098</v>
      </c>
      <c r="CV92" s="7" t="n">
        <v>0.2201607494517006</v>
      </c>
      <c r="CW92" s="7" t="n">
        <v>0.1633300757765305</v>
      </c>
      <c r="CX92" s="7" t="n">
        <v>0.5430186442732753</v>
      </c>
      <c r="CY92" s="7" t="n">
        <v>0.6915508338620098</v>
      </c>
      <c r="CZ92" s="7" t="n">
        <v>0.3331091486582625</v>
      </c>
      <c r="DA92" s="7" t="n">
        <v>0.2067238185340419</v>
      </c>
      <c r="DB92" s="7" t="n">
        <v>0.6069834460668013</v>
      </c>
      <c r="DC92" s="7" t="n">
        <v>0.4974058161844427</v>
      </c>
      <c r="DD92" s="7" t="n">
        <v>0.7228703116991179</v>
      </c>
      <c r="DE92" s="7" t="n">
        <v>0.2657484149940288</v>
      </c>
      <c r="DF92" s="7" t="n">
        <v>0.2448373018584168</v>
      </c>
      <c r="DG92" s="7" t="n">
        <v>0.3393897563659187</v>
      </c>
      <c r="DH92" s="7" t="n">
        <v>0.3422232725808325</v>
      </c>
      <c r="DI92" s="7" t="n">
        <v>0.4057260841063375</v>
      </c>
      <c r="DJ92" s="7" t="n">
        <v>0.2454516203303291</v>
      </c>
      <c r="DK92" s="7" t="n">
        <v>0.3877451525032313</v>
      </c>
      <c r="DL92" s="7" t="n">
        <v>0.3765919181839902</v>
      </c>
      <c r="DM92" s="7" t="n">
        <v>0.3020925157886317</v>
      </c>
      <c r="DN92" s="7" t="n">
        <v>0.4103162807565686</v>
      </c>
      <c r="DO92" s="7" t="n">
        <v>0.2247823537908581</v>
      </c>
      <c r="DP92" s="7" t="n">
        <v>0.5915793763247212</v>
      </c>
      <c r="DQ92" s="7" t="n">
        <v>0.3708812900945467</v>
      </c>
      <c r="DR92" s="7" t="n">
        <v>0.3683636026742277</v>
      </c>
      <c r="DS92" s="7" t="n">
        <v>0.3464590006031953</v>
      </c>
      <c r="DT92" s="7" t="n">
        <v>0.5000116180430243</v>
      </c>
      <c r="DU92" s="7" t="n">
        <v>0.2984502314750621</v>
      </c>
      <c r="DV92" s="7" t="n">
        <v>0.4960630936547583</v>
      </c>
      <c r="DW92" s="7" t="n">
        <v>0.2399829298408507</v>
      </c>
      <c r="DX92" s="7" t="n">
        <v>0.4830171005308302</v>
      </c>
      <c r="DY92" s="7" t="n">
        <v>0.3195395126098473</v>
      </c>
      <c r="DZ92" s="7" t="n">
        <v>0.2478325332853253</v>
      </c>
      <c r="EA92" s="7" t="n">
        <v>0.3176522541978191</v>
      </c>
      <c r="EB92" s="7" t="n">
        <v>0.1497567738611205</v>
      </c>
      <c r="EC92" s="7" t="n">
        <v>0.2081751248641441</v>
      </c>
      <c r="ED92" s="7" t="n">
        <v>0.5057262801030884</v>
      </c>
      <c r="EE92" s="7" t="n">
        <v>0.5032596313272981</v>
      </c>
      <c r="EF92" s="7" t="n">
        <v>0.1844218340167098</v>
      </c>
      <c r="EG92" s="7" t="n">
        <v>0.2035366733007644</v>
      </c>
      <c r="EH92" s="7" t="n">
        <v>0.3369202559096622</v>
      </c>
      <c r="EI92" s="7" t="n">
        <v>0.3919000658524454</v>
      </c>
      <c r="EJ92" s="7" t="n">
        <v>0.3691064874592415</v>
      </c>
      <c r="EK92" s="7" t="n">
        <v>0.2138696958409247</v>
      </c>
      <c r="EL92" s="7" t="n">
        <v>0.4461807613626944</v>
      </c>
      <c r="EM92" s="7" t="n">
        <v>0.4304245162029837</v>
      </c>
      <c r="EN92" s="7" t="n">
        <v>0.2974875557612465</v>
      </c>
      <c r="EO92" s="7" t="n">
        <v>0.2277279856593507</v>
      </c>
      <c r="EP92" s="7" t="n">
        <v>0.5318881587144326</v>
      </c>
      <c r="EQ92" s="7" t="n">
        <v>0.2061916596977185</v>
      </c>
      <c r="ER92" s="7" t="n">
        <v>0.2458096403995315</v>
      </c>
      <c r="ES92" s="7" t="n">
        <v>0.3099219043191488</v>
      </c>
      <c r="ET92" s="7" t="n">
        <v>0.2458154059964415</v>
      </c>
      <c r="EU92" s="7" t="n">
        <v>0.1725986682437204</v>
      </c>
      <c r="EV92" s="7" t="n">
        <v>0.1325793493624028</v>
      </c>
      <c r="EW92" s="7" t="n">
        <v>0.2537745300726861</v>
      </c>
      <c r="EX92" s="7" t="n">
        <v>0.3459473460500757</v>
      </c>
      <c r="EY92" s="7" t="n">
        <v>0.19282008448303</v>
      </c>
      <c r="EZ92" s="7" t="n">
        <v>0.2428141229332339</v>
      </c>
      <c r="FA92" s="7" t="n">
        <v>0.6269467194833733</v>
      </c>
      <c r="FB92" s="7" t="n">
        <v>0.2407501240122035</v>
      </c>
      <c r="FC92" s="7" t="n">
        <v>0.4243315201249402</v>
      </c>
      <c r="FD92" s="7" t="n">
        <v>0.560403334530266</v>
      </c>
      <c r="FE92" s="7" t="n">
        <v>0.4854924385520222</v>
      </c>
      <c r="FF92" s="7" t="n">
        <v>0.3839359373374149</v>
      </c>
      <c r="FG92" s="7" t="n">
        <v>0.2336476451450654</v>
      </c>
      <c r="FH92" s="7" t="n">
        <v>0.3819869681130992</v>
      </c>
      <c r="FI92" s="7" t="n">
        <v>0.4568488398552671</v>
      </c>
      <c r="FJ92" s="7" t="n">
        <v>0.4422013537103044</v>
      </c>
      <c r="FK92" s="7" t="n">
        <v>0.2407558173671476</v>
      </c>
      <c r="FL92" s="7" t="n">
        <v>0.6314664725222383</v>
      </c>
      <c r="FM92" s="7" t="n">
        <v>0.3770479956841346</v>
      </c>
      <c r="FN92" s="7" t="n">
        <v>0.2725952690583666</v>
      </c>
      <c r="FO92" s="7" t="n">
        <v>0.4463441783232899</v>
      </c>
      <c r="FP92" s="7" t="n">
        <v>0.6339846360102699</v>
      </c>
      <c r="FQ92" s="7" t="n">
        <v>0.2299906891294285</v>
      </c>
      <c r="FR92" s="7" t="n">
        <v>0.2519304155052388</v>
      </c>
      <c r="FS92" s="7" t="n">
        <v>0.3372485292475871</v>
      </c>
      <c r="FT92" s="7" t="n">
        <v>0.6099071382952671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0.8076748398718759</v>
      </c>
      <c r="D93" s="7" t="n">
        <v>0.7620258837581239</v>
      </c>
      <c r="E93" s="7" t="n">
        <v>-0.01609766815349965</v>
      </c>
      <c r="F93" s="7" t="n">
        <v>0.6580961637480578</v>
      </c>
      <c r="G93" s="7" t="n">
        <v>0.2403547739973573</v>
      </c>
      <c r="H93" s="7" t="n">
        <v>0.299754832439954</v>
      </c>
      <c r="I93" s="7" t="n">
        <v>0.4033255246072389</v>
      </c>
      <c r="J93" s="7" t="n">
        <v>0.3287679920779888</v>
      </c>
      <c r="K93" s="7" t="n">
        <v>0.6345310392104376</v>
      </c>
      <c r="L93" s="7" t="n">
        <v>-0.02123728378001993</v>
      </c>
      <c r="M93" s="7" t="n">
        <v>0.7720315605444455</v>
      </c>
      <c r="N93" s="7" t="n">
        <v>0.8520201912995568</v>
      </c>
      <c r="O93" s="7" t="n">
        <v>0.9035956325042647</v>
      </c>
      <c r="P93" s="7" t="n">
        <v>0.90359287061323</v>
      </c>
      <c r="Q93" s="7" t="n">
        <v>0.6467221226953479</v>
      </c>
      <c r="R93" s="7" t="n">
        <v>0.8150849575735637</v>
      </c>
      <c r="S93" s="7" t="n">
        <v>0.8832714542883472</v>
      </c>
      <c r="T93" s="7" t="n">
        <v>0.7485340825799249</v>
      </c>
      <c r="U93" s="7" t="n">
        <v>0.6696983883952973</v>
      </c>
      <c r="V93" s="7" t="n">
        <v>0.8838736392018025</v>
      </c>
      <c r="W93" s="7" t="n">
        <v>0.8809106719752565</v>
      </c>
      <c r="X93" s="7" t="n">
        <v>0.5081922893921889</v>
      </c>
      <c r="Y93" s="7" t="n">
        <v>0.5179791338672999</v>
      </c>
      <c r="Z93" s="7" t="n">
        <v>0.2653847873316218</v>
      </c>
      <c r="AA93" s="7" t="n">
        <v>0.50003984623262</v>
      </c>
      <c r="AB93" s="7" t="n">
        <v>0.0679929103426298</v>
      </c>
      <c r="AC93" s="7" t="n">
        <v>0.5198126133744916</v>
      </c>
      <c r="AD93" s="7" t="n">
        <v>0.9053415216261677</v>
      </c>
      <c r="AE93" s="7" t="n">
        <v>0.8930771842205183</v>
      </c>
      <c r="AF93" s="7" t="n">
        <v>0.8592994173955291</v>
      </c>
      <c r="AG93" s="7" t="n">
        <v>0.5573307892655698</v>
      </c>
      <c r="AH93" s="7" t="n">
        <v>0.7337363662992232</v>
      </c>
      <c r="AI93" s="7" t="n">
        <v>0.2404427212531298</v>
      </c>
      <c r="AJ93" s="7" t="n">
        <v>-0.2697928700703699</v>
      </c>
      <c r="AK93" s="7" t="n">
        <v>0.2758665903141079</v>
      </c>
      <c r="AL93" s="7" t="n">
        <v>0.6152586825785714</v>
      </c>
      <c r="AM93" s="7" t="n">
        <v>0.4835105838564336</v>
      </c>
      <c r="AN93" s="7" t="n">
        <v>0.43116470580173</v>
      </c>
      <c r="AO93" s="7" t="n">
        <v>0.4339411359656801</v>
      </c>
      <c r="AP93" s="7" t="n">
        <v>0.4645720572877207</v>
      </c>
      <c r="AQ93" s="7" t="n">
        <v>-0.2657691648895271</v>
      </c>
      <c r="AR93" s="7" t="n">
        <v>0.6210692982763848</v>
      </c>
      <c r="AS93" s="7" t="n">
        <v>0.9018912520520354</v>
      </c>
      <c r="AT93" s="7" t="n">
        <v>0.8884270191360306</v>
      </c>
      <c r="AU93" s="7" t="n">
        <v>0.7764654180721886</v>
      </c>
      <c r="AV93" s="7" t="n">
        <v>0.581655193561848</v>
      </c>
      <c r="AW93" s="7" t="n">
        <v>0.6811024363581066</v>
      </c>
      <c r="AX93" s="7" t="n">
        <v>0.515216295963783</v>
      </c>
      <c r="AY93" s="7" t="n">
        <v>0.9025271942628739</v>
      </c>
      <c r="AZ93" s="7" t="n">
        <v>0.62984633716375</v>
      </c>
      <c r="BA93" s="7" t="n">
        <v>0.7631921533587409</v>
      </c>
      <c r="BB93" s="7" t="n">
        <v>0.3204930555908938</v>
      </c>
      <c r="BC93" s="7" t="n">
        <v>0.7059984284592136</v>
      </c>
      <c r="BD93" s="7" t="n">
        <v>0.5081417592012134</v>
      </c>
      <c r="BE93" s="7" t="n">
        <v>0.5772910790998047</v>
      </c>
      <c r="BF93" s="7" t="n">
        <v>0.3540796514771596</v>
      </c>
      <c r="BG93" s="7" t="n">
        <v>-0.1818649375252093</v>
      </c>
      <c r="BH93" s="7" t="n">
        <v>0.5760517275445687</v>
      </c>
      <c r="BI93" s="7" t="n">
        <v>0.7117188132700195</v>
      </c>
      <c r="BJ93" s="7" t="n">
        <v>0.5685283671174792</v>
      </c>
      <c r="BK93" s="7" t="n">
        <v>0.6891161009599381</v>
      </c>
      <c r="BL93" s="7" t="n">
        <v>0.4311646778446946</v>
      </c>
      <c r="BM93" s="7" t="n">
        <v>0.5383599008881008</v>
      </c>
      <c r="BN93" s="7" t="n">
        <v>0.7782600916436873</v>
      </c>
      <c r="BO93" s="7" t="n">
        <v>0.6773457202360422</v>
      </c>
      <c r="BP93" s="7" t="n">
        <v>0.7651033602288871</v>
      </c>
      <c r="BQ93" s="7" t="n">
        <v>0.6002288218136675</v>
      </c>
      <c r="BR93" s="7" t="n">
        <v>0.6304589597482551</v>
      </c>
      <c r="BS93" s="7" t="n">
        <v>-0.01125389671444474</v>
      </c>
      <c r="BT93" s="7" t="n">
        <v>0.1749963010652032</v>
      </c>
      <c r="BU93" s="7" t="n">
        <v>0.6777139854830415</v>
      </c>
      <c r="BV93" s="7" t="n">
        <v>0.6100877864100656</v>
      </c>
      <c r="BW93" s="7" t="n">
        <v>-0.1115508461737182</v>
      </c>
      <c r="BX93" s="7" t="n">
        <v>0.8053851997935426</v>
      </c>
      <c r="BY93" s="7" t="n">
        <v>0.638841062191003</v>
      </c>
      <c r="BZ93" s="7" t="n">
        <v>0.6547706204390955</v>
      </c>
      <c r="CA93" s="7" t="n">
        <v>0.676666381281773</v>
      </c>
      <c r="CB93" s="7" t="n">
        <v>0.771696308007355</v>
      </c>
      <c r="CC93" s="7" t="n">
        <v>0.6280847435094302</v>
      </c>
      <c r="CD93" s="7" t="n">
        <v>0.6299239990735515</v>
      </c>
      <c r="CE93" s="7" t="n">
        <v>0.6023571492173716</v>
      </c>
      <c r="CF93" s="7" t="n">
        <v>0.4531153358315884</v>
      </c>
      <c r="CG93" s="7" t="n">
        <v>0.4839362457224649</v>
      </c>
      <c r="CH93" s="7" t="n">
        <v>0.8197726524366733</v>
      </c>
      <c r="CI93" s="7" t="n">
        <v>0.86067521165184</v>
      </c>
      <c r="CJ93" s="7" t="n">
        <v>0.3205912427652811</v>
      </c>
      <c r="CK93" s="7" t="n">
        <v>0.8133813689387228</v>
      </c>
      <c r="CL93" s="7" t="n">
        <v>0.4012063552309163</v>
      </c>
      <c r="CM93" s="7" t="n">
        <v>0.5101772030273678</v>
      </c>
      <c r="CN93" s="7" t="n">
        <v>0.7920497718940709</v>
      </c>
      <c r="CO93" s="7" t="n">
        <v>0.3601213559451302</v>
      </c>
      <c r="CP93" s="7" t="n">
        <v>1</v>
      </c>
      <c r="CQ93" s="7" t="n">
        <v>0.6023811818406365</v>
      </c>
      <c r="CR93" s="7" t="n">
        <v>-0.1062347785270381</v>
      </c>
      <c r="CS93" s="7" t="n">
        <v>0.6218195194103753</v>
      </c>
      <c r="CT93" s="7" t="n">
        <v>0.5646263401239637</v>
      </c>
      <c r="CU93" s="7" t="n">
        <v>0.7239639490263845</v>
      </c>
      <c r="CV93" s="7" t="n">
        <v>0.7176086733989888</v>
      </c>
      <c r="CW93" s="7" t="n">
        <v>0.728796481099568</v>
      </c>
      <c r="CX93" s="7" t="n">
        <v>0.9007952025625929</v>
      </c>
      <c r="CY93" s="7" t="n">
        <v>0.2720811356814592</v>
      </c>
      <c r="CZ93" s="7" t="n">
        <v>0.7563912305329057</v>
      </c>
      <c r="DA93" s="7" t="n">
        <v>0.6316223439096605</v>
      </c>
      <c r="DB93" s="7" t="n">
        <v>0.5185516887400815</v>
      </c>
      <c r="DC93" s="7" t="n">
        <v>0.09477000699299722</v>
      </c>
      <c r="DD93" s="7" t="n">
        <v>0.6609497290068522</v>
      </c>
      <c r="DE93" s="7" t="n">
        <v>0.700649738668033</v>
      </c>
      <c r="DF93" s="7" t="n">
        <v>0.7648426097196455</v>
      </c>
      <c r="DG93" s="7" t="n">
        <v>0.6770656831407652</v>
      </c>
      <c r="DH93" s="7" t="n">
        <v>0.7554349068837837</v>
      </c>
      <c r="DI93" s="7" t="n">
        <v>0.3185784188205217</v>
      </c>
      <c r="DJ93" s="7" t="n">
        <v>0.5406282791308344</v>
      </c>
      <c r="DK93" s="7" t="n">
        <v>0.5816684987424848</v>
      </c>
      <c r="DL93" s="7" t="n">
        <v>0.624397483246694</v>
      </c>
      <c r="DM93" s="7" t="n">
        <v>0.8839938381629913</v>
      </c>
      <c r="DN93" s="7" t="n">
        <v>0.3990404699204217</v>
      </c>
      <c r="DO93" s="7" t="n">
        <v>0.8266135657950322</v>
      </c>
      <c r="DP93" s="7" t="n">
        <v>-0.1053719008321673</v>
      </c>
      <c r="DQ93" s="7" t="n">
        <v>0.6744012067035845</v>
      </c>
      <c r="DR93" s="7" t="n">
        <v>0.7952182601072295</v>
      </c>
      <c r="DS93" s="7" t="n">
        <v>0.5859628257126633</v>
      </c>
      <c r="DT93" s="7" t="n">
        <v>0.5741311264273979</v>
      </c>
      <c r="DU93" s="7" t="n">
        <v>0.8279667410678468</v>
      </c>
      <c r="DV93" s="7" t="n">
        <v>0.867531013946001</v>
      </c>
      <c r="DW93" s="7" t="n">
        <v>0.6994533858886934</v>
      </c>
      <c r="DX93" s="7" t="n">
        <v>0.5683020619890566</v>
      </c>
      <c r="DY93" s="7" t="n">
        <v>0.8493863152942176</v>
      </c>
      <c r="DZ93" s="7" t="n">
        <v>0.7398137225318908</v>
      </c>
      <c r="EA93" s="7" t="n">
        <v>0.6949958155557616</v>
      </c>
      <c r="EB93" s="7" t="n">
        <v>0.5132779521771501</v>
      </c>
      <c r="EC93" s="7" t="n">
        <v>0.7244704169083349</v>
      </c>
      <c r="ED93" s="7" t="n">
        <v>0.745541281437474</v>
      </c>
      <c r="EE93" s="7" t="n">
        <v>0.6237916463827562</v>
      </c>
      <c r="EF93" s="7" t="n">
        <v>0.4809123108729574</v>
      </c>
      <c r="EG93" s="7" t="n">
        <v>0.7536694255192212</v>
      </c>
      <c r="EH93" s="7" t="n">
        <v>0.7809153129723192</v>
      </c>
      <c r="EI93" s="7" t="n">
        <v>0.4958998974995321</v>
      </c>
      <c r="EJ93" s="7" t="n">
        <v>0.311625763297143</v>
      </c>
      <c r="EK93" s="7" t="n">
        <v>0.4653338458699494</v>
      </c>
      <c r="EL93" s="7" t="n">
        <v>0.8772660126361048</v>
      </c>
      <c r="EM93" s="7" t="n">
        <v>0.2675162585057846</v>
      </c>
      <c r="EN93" s="7" t="n">
        <v>0.836236197781891</v>
      </c>
      <c r="EO93" s="7" t="n">
        <v>0.8271273728102606</v>
      </c>
      <c r="EP93" s="7" t="n">
        <v>0.5259992580778531</v>
      </c>
      <c r="EQ93" s="7" t="n">
        <v>0.8317010272429807</v>
      </c>
      <c r="ER93" s="7" t="n">
        <v>0.8680767232073991</v>
      </c>
      <c r="ES93" s="7" t="n">
        <v>0.697831883346538</v>
      </c>
      <c r="ET93" s="7" t="n">
        <v>0.8277013140653422</v>
      </c>
      <c r="EU93" s="7" t="n">
        <v>0.6771294398162753</v>
      </c>
      <c r="EV93" s="7" t="n">
        <v>0.8370070957474952</v>
      </c>
      <c r="EW93" s="7" t="n">
        <v>0.5151525294737272</v>
      </c>
      <c r="EX93" s="7" t="n">
        <v>0.9021043562254958</v>
      </c>
      <c r="EY93" s="7" t="n">
        <v>0.5238792917963936</v>
      </c>
      <c r="EZ93" s="7" t="n">
        <v>0.7466700185030219</v>
      </c>
      <c r="FA93" s="7" t="n">
        <v>0.4767770541993829</v>
      </c>
      <c r="FB93" s="7" t="n">
        <v>0.8405409492425716</v>
      </c>
      <c r="FC93" s="7" t="n">
        <v>0.5669591008357732</v>
      </c>
      <c r="FD93" s="7" t="n">
        <v>0.6085485954734626</v>
      </c>
      <c r="FE93" s="7" t="n">
        <v>0.3090585867408651</v>
      </c>
      <c r="FF93" s="7" t="n">
        <v>0.5054659804053578</v>
      </c>
      <c r="FG93" s="7" t="n">
        <v>0.8385745322119605</v>
      </c>
      <c r="FH93" s="7" t="n">
        <v>0.7680168223100865</v>
      </c>
      <c r="FI93" s="7" t="n">
        <v>-0.0218709535315831</v>
      </c>
      <c r="FJ93" s="7" t="n">
        <v>0.4833061248983663</v>
      </c>
      <c r="FK93" s="7" t="n">
        <v>0.8382238995225473</v>
      </c>
      <c r="FL93" s="7" t="n">
        <v>-0.04439960632876347</v>
      </c>
      <c r="FM93" s="7" t="n">
        <v>0.3143518119196163</v>
      </c>
      <c r="FN93" s="7" t="n">
        <v>0.7660190959622992</v>
      </c>
      <c r="FO93" s="7" t="n">
        <v>0.6990722218802756</v>
      </c>
      <c r="FP93" s="7" t="n">
        <v>0.1010227022395108</v>
      </c>
      <c r="FQ93" s="7" t="n">
        <v>0.8947826866274788</v>
      </c>
      <c r="FR93" s="7" t="n">
        <v>0.5229259236226725</v>
      </c>
      <c r="FS93" s="7" t="n">
        <v>0.5680073565909821</v>
      </c>
      <c r="FT93" s="7" t="n">
        <v>0.168542017328551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0.6925710938665376</v>
      </c>
      <c r="D94" s="7" t="n">
        <v>0.7086271353599737</v>
      </c>
      <c r="E94" s="7" t="n">
        <v>0.0728845110733327</v>
      </c>
      <c r="F94" s="7" t="n">
        <v>0.7471050383058707</v>
      </c>
      <c r="G94" s="7" t="n">
        <v>0.5341640525349562</v>
      </c>
      <c r="H94" s="7" t="n">
        <v>0.5842303639886777</v>
      </c>
      <c r="I94" s="7" t="n">
        <v>0.3164684571432581</v>
      </c>
      <c r="J94" s="7" t="n">
        <v>0.2912595245695815</v>
      </c>
      <c r="K94" s="7" t="n">
        <v>0.8807521635876342</v>
      </c>
      <c r="L94" s="7" t="n">
        <v>0.0625711199324258</v>
      </c>
      <c r="M94" s="7" t="n">
        <v>0.6984280998627175</v>
      </c>
      <c r="N94" s="7" t="n">
        <v>0.6872746895577373</v>
      </c>
      <c r="O94" s="7" t="n">
        <v>0.6136115970623109</v>
      </c>
      <c r="P94" s="7" t="n">
        <v>0.6135971140327811</v>
      </c>
      <c r="Q94" s="7" t="n">
        <v>0.9445905479901181</v>
      </c>
      <c r="R94" s="7" t="n">
        <v>0.4645996756261986</v>
      </c>
      <c r="S94" s="7" t="n">
        <v>0.5780863542970965</v>
      </c>
      <c r="T94" s="7" t="n">
        <v>0.4324106975363157</v>
      </c>
      <c r="U94" s="7" t="n">
        <v>0.4321953891766297</v>
      </c>
      <c r="V94" s="7" t="n">
        <v>0.5757456963406388</v>
      </c>
      <c r="W94" s="7" t="n">
        <v>0.6116723815506083</v>
      </c>
      <c r="X94" s="7" t="n">
        <v>0.4614701810230293</v>
      </c>
      <c r="Y94" s="7" t="n">
        <v>0.3382237758870041</v>
      </c>
      <c r="Z94" s="7" t="n">
        <v>0.556670283260665</v>
      </c>
      <c r="AA94" s="7" t="n">
        <v>0.465154377962775</v>
      </c>
      <c r="AB94" s="7" t="n">
        <v>0.1484770966455042</v>
      </c>
      <c r="AC94" s="7" t="n">
        <v>0.3076369789148243</v>
      </c>
      <c r="AD94" s="7" t="n">
        <v>0.6419373348679885</v>
      </c>
      <c r="AE94" s="7" t="n">
        <v>0.614022212851033</v>
      </c>
      <c r="AF94" s="7" t="n">
        <v>0.6940388847324065</v>
      </c>
      <c r="AG94" s="7" t="n">
        <v>0.9659952887958986</v>
      </c>
      <c r="AH94" s="7" t="n">
        <v>0.652090266129449</v>
      </c>
      <c r="AI94" s="7" t="n">
        <v>0.2939038296221321</v>
      </c>
      <c r="AJ94" s="7" t="n">
        <v>-0.212733423493754</v>
      </c>
      <c r="AK94" s="7" t="n">
        <v>0.5412760666030813</v>
      </c>
      <c r="AL94" s="7" t="n">
        <v>0.9818232372007749</v>
      </c>
      <c r="AM94" s="7" t="n">
        <v>0.2335441955186653</v>
      </c>
      <c r="AN94" s="7" t="n">
        <v>0.482791163593632</v>
      </c>
      <c r="AO94" s="7" t="n">
        <v>0.4708642270910975</v>
      </c>
      <c r="AP94" s="7" t="n">
        <v>0.273032292084666</v>
      </c>
      <c r="AQ94" s="7" t="n">
        <v>-0.2025804910948905</v>
      </c>
      <c r="AR94" s="7" t="n">
        <v>0.9836542636153596</v>
      </c>
      <c r="AS94" s="7" t="n">
        <v>0.5245556123148918</v>
      </c>
      <c r="AT94" s="7" t="n">
        <v>0.6361267424425058</v>
      </c>
      <c r="AU94" s="7" t="n">
        <v>0.5111634275101931</v>
      </c>
      <c r="AV94" s="7" t="n">
        <v>0.3173223493955372</v>
      </c>
      <c r="AW94" s="7" t="n">
        <v>0.4345679348135938</v>
      </c>
      <c r="AX94" s="7" t="n">
        <v>0.3021987175431953</v>
      </c>
      <c r="AY94" s="7" t="n">
        <v>0.6386024602099181</v>
      </c>
      <c r="AZ94" s="7" t="n">
        <v>0.6912119861745121</v>
      </c>
      <c r="BA94" s="7" t="n">
        <v>0.589105602934377</v>
      </c>
      <c r="BB94" s="7" t="n">
        <v>0.2940442598589964</v>
      </c>
      <c r="BC94" s="7" t="n">
        <v>0.3394920397172335</v>
      </c>
      <c r="BD94" s="7" t="n">
        <v>0.4658852189287042</v>
      </c>
      <c r="BE94" s="7" t="n">
        <v>0.6509459362046365</v>
      </c>
      <c r="BF94" s="7" t="n">
        <v>0.1799146123921265</v>
      </c>
      <c r="BG94" s="7" t="n">
        <v>-0.1409451847143897</v>
      </c>
      <c r="BH94" s="7" t="n">
        <v>0.9688965915150415</v>
      </c>
      <c r="BI94" s="7" t="n">
        <v>0.4543395897207577</v>
      </c>
      <c r="BJ94" s="7" t="n">
        <v>0.3502324972801576</v>
      </c>
      <c r="BK94" s="7" t="n">
        <v>0.5442849344063351</v>
      </c>
      <c r="BL94" s="7" t="n">
        <v>0.4827913742584679</v>
      </c>
      <c r="BM94" s="7" t="n">
        <v>0.6800067759833732</v>
      </c>
      <c r="BN94" s="7" t="n">
        <v>0.3944078510714027</v>
      </c>
      <c r="BO94" s="7" t="n">
        <v>0.5773172254191213</v>
      </c>
      <c r="BP94" s="7" t="n">
        <v>0.3583317799195773</v>
      </c>
      <c r="BQ94" s="7" t="n">
        <v>0.6571375329437852</v>
      </c>
      <c r="BR94" s="7" t="n">
        <v>0.4744261472130056</v>
      </c>
      <c r="BS94" s="7" t="n">
        <v>0.2828367494985759</v>
      </c>
      <c r="BT94" s="7" t="n">
        <v>0.4532659928695489</v>
      </c>
      <c r="BU94" s="7" t="n">
        <v>0.9286508941107149</v>
      </c>
      <c r="BV94" s="7" t="n">
        <v>0.4975076937256983</v>
      </c>
      <c r="BW94" s="7" t="n">
        <v>-0.0813046018648778</v>
      </c>
      <c r="BX94" s="7" t="n">
        <v>0.7057218731898359</v>
      </c>
      <c r="BY94" s="7" t="n">
        <v>0.6507951236417148</v>
      </c>
      <c r="BZ94" s="7" t="n">
        <v>0.7100993151050282</v>
      </c>
      <c r="CA94" s="7" t="n">
        <v>0.4977406005415743</v>
      </c>
      <c r="CB94" s="7" t="n">
        <v>0.5583491253842736</v>
      </c>
      <c r="CC94" s="7" t="n">
        <v>0.4781616167206352</v>
      </c>
      <c r="CD94" s="7" t="n">
        <v>0.5272830322387143</v>
      </c>
      <c r="CE94" s="7" t="n">
        <v>0.5076866221357133</v>
      </c>
      <c r="CF94" s="7" t="n">
        <v>0.4864453311442712</v>
      </c>
      <c r="CG94" s="7" t="n">
        <v>0.7910678411420905</v>
      </c>
      <c r="CH94" s="7" t="n">
        <v>0.5127244392066515</v>
      </c>
      <c r="CI94" s="7" t="n">
        <v>0.4877269365035984</v>
      </c>
      <c r="CJ94" s="7" t="n">
        <v>0.5900555895490718</v>
      </c>
      <c r="CK94" s="7" t="n">
        <v>0.6148990693531893</v>
      </c>
      <c r="CL94" s="7" t="n">
        <v>0.5075121274356533</v>
      </c>
      <c r="CM94" s="7" t="n">
        <v>0.4570854495618631</v>
      </c>
      <c r="CN94" s="7" t="n">
        <v>0.4390032996064182</v>
      </c>
      <c r="CO94" s="7" t="n">
        <v>0.3962176494792095</v>
      </c>
      <c r="CP94" s="7" t="n">
        <v>0.6023811818406365</v>
      </c>
      <c r="CQ94" s="7" t="n">
        <v>1</v>
      </c>
      <c r="CR94" s="7" t="n">
        <v>0.09577821804638693</v>
      </c>
      <c r="CS94" s="7" t="n">
        <v>0.9915310395033692</v>
      </c>
      <c r="CT94" s="7" t="n">
        <v>0.4924920568758984</v>
      </c>
      <c r="CU94" s="7" t="n">
        <v>0.4632356499289556</v>
      </c>
      <c r="CV94" s="7" t="n">
        <v>0.6560786807160446</v>
      </c>
      <c r="CW94" s="7" t="n">
        <v>0.4653885990077539</v>
      </c>
      <c r="CX94" s="7" t="n">
        <v>0.6932364245507266</v>
      </c>
      <c r="CY94" s="7" t="n">
        <v>0.4009713162704543</v>
      </c>
      <c r="CZ94" s="7" t="n">
        <v>0.5165309852795411</v>
      </c>
      <c r="DA94" s="7" t="n">
        <v>0.4726531623014967</v>
      </c>
      <c r="DB94" s="7" t="n">
        <v>0.5182393871179876</v>
      </c>
      <c r="DC94" s="7" t="n">
        <v>0.3638308686401835</v>
      </c>
      <c r="DD94" s="7" t="n">
        <v>0.5975690352578795</v>
      </c>
      <c r="DE94" s="7" t="n">
        <v>0.3235261440567193</v>
      </c>
      <c r="DF94" s="7" t="n">
        <v>0.4583247529518563</v>
      </c>
      <c r="DG94" s="7" t="n">
        <v>0.3343100735870532</v>
      </c>
      <c r="DH94" s="7" t="n">
        <v>0.4839933832270179</v>
      </c>
      <c r="DI94" s="7" t="n">
        <v>0.5589287608560698</v>
      </c>
      <c r="DJ94" s="7" t="n">
        <v>0.2732122560495113</v>
      </c>
      <c r="DK94" s="7" t="n">
        <v>0.9794233030747991</v>
      </c>
      <c r="DL94" s="7" t="n">
        <v>0.2862362631958487</v>
      </c>
      <c r="DM94" s="7" t="n">
        <v>0.5494657434422574</v>
      </c>
      <c r="DN94" s="7" t="n">
        <v>0.4147808591256923</v>
      </c>
      <c r="DO94" s="7" t="n">
        <v>0.5379450627631124</v>
      </c>
      <c r="DP94" s="7" t="n">
        <v>-0.03883366585573603</v>
      </c>
      <c r="DQ94" s="7" t="n">
        <v>0.3136452262375319</v>
      </c>
      <c r="DR94" s="7" t="n">
        <v>0.4974262205178716</v>
      </c>
      <c r="DS94" s="7" t="n">
        <v>0.9306229815246009</v>
      </c>
      <c r="DT94" s="7" t="n">
        <v>0.6446674548796217</v>
      </c>
      <c r="DU94" s="7" t="n">
        <v>0.4766528674785336</v>
      </c>
      <c r="DV94" s="7" t="n">
        <v>0.7495434970776346</v>
      </c>
      <c r="DW94" s="7" t="n">
        <v>0.4624541842896964</v>
      </c>
      <c r="DX94" s="7" t="n">
        <v>0.9496278474542353</v>
      </c>
      <c r="DY94" s="7" t="n">
        <v>0.4637103602949568</v>
      </c>
      <c r="DZ94" s="7" t="n">
        <v>0.3328032692158831</v>
      </c>
      <c r="EA94" s="7" t="n">
        <v>0.4065729259120147</v>
      </c>
      <c r="EB94" s="7" t="n">
        <v>0.3151682246162288</v>
      </c>
      <c r="EC94" s="7" t="n">
        <v>0.4458556519040384</v>
      </c>
      <c r="ED94" s="7" t="n">
        <v>0.5916861442749934</v>
      </c>
      <c r="EE94" s="7" t="n">
        <v>0.5894814201483302</v>
      </c>
      <c r="EF94" s="7" t="n">
        <v>0.1636334971651155</v>
      </c>
      <c r="EG94" s="7" t="n">
        <v>0.4636885251239053</v>
      </c>
      <c r="EH94" s="7" t="n">
        <v>0.4729334418244425</v>
      </c>
      <c r="EI94" s="7" t="n">
        <v>0.4592071732003959</v>
      </c>
      <c r="EJ94" s="7" t="n">
        <v>0.1675177492131264</v>
      </c>
      <c r="EK94" s="7" t="n">
        <v>0.2642341132857435</v>
      </c>
      <c r="EL94" s="7" t="n">
        <v>0.6376392961008942</v>
      </c>
      <c r="EM94" s="7" t="n">
        <v>0.1802929329189338</v>
      </c>
      <c r="EN94" s="7" t="n">
        <v>0.4028253919517448</v>
      </c>
      <c r="EO94" s="7" t="n">
        <v>0.4536459348389097</v>
      </c>
      <c r="EP94" s="7" t="n">
        <v>0.6139388543828631</v>
      </c>
      <c r="EQ94" s="7" t="n">
        <v>0.439656417449356</v>
      </c>
      <c r="ER94" s="7" t="n">
        <v>0.5246181407336903</v>
      </c>
      <c r="ES94" s="7" t="n">
        <v>0.3750625543268065</v>
      </c>
      <c r="ET94" s="7" t="n">
        <v>0.4474456245782647</v>
      </c>
      <c r="EU94" s="7" t="n">
        <v>0.3141447564118251</v>
      </c>
      <c r="EV94" s="7" t="n">
        <v>0.4715535852539534</v>
      </c>
      <c r="EW94" s="7" t="n">
        <v>0.2525534809271187</v>
      </c>
      <c r="EX94" s="7" t="n">
        <v>0.5010716143631011</v>
      </c>
      <c r="EY94" s="7" t="n">
        <v>0.390475905159931</v>
      </c>
      <c r="EZ94" s="7" t="n">
        <v>0.3548132916929368</v>
      </c>
      <c r="FA94" s="7" t="n">
        <v>0.387904872336742</v>
      </c>
      <c r="FB94" s="7" t="n">
        <v>0.4589960878832324</v>
      </c>
      <c r="FC94" s="7" t="n">
        <v>0.509769435736988</v>
      </c>
      <c r="FD94" s="7" t="n">
        <v>0.527479037149725</v>
      </c>
      <c r="FE94" s="7" t="n">
        <v>0.168283417721866</v>
      </c>
      <c r="FF94" s="7" t="n">
        <v>0.443319057401475</v>
      </c>
      <c r="FG94" s="7" t="n">
        <v>0.4550419526502046</v>
      </c>
      <c r="FH94" s="7" t="n">
        <v>0.5301769406784756</v>
      </c>
      <c r="FI94" s="7" t="n">
        <v>0.2774807048665396</v>
      </c>
      <c r="FJ94" s="7" t="n">
        <v>0.6611077523382713</v>
      </c>
      <c r="FK94" s="7" t="n">
        <v>0.4643487587843689</v>
      </c>
      <c r="FL94" s="7" t="n">
        <v>-0.01898589336884201</v>
      </c>
      <c r="FM94" s="7" t="n">
        <v>0.1697029124102332</v>
      </c>
      <c r="FN94" s="7" t="n">
        <v>0.5494518613445661</v>
      </c>
      <c r="FO94" s="7" t="n">
        <v>0.8860607289740045</v>
      </c>
      <c r="FP94" s="7" t="n">
        <v>0.314631235238971</v>
      </c>
      <c r="FQ94" s="7" t="n">
        <v>0.5569435142676833</v>
      </c>
      <c r="FR94" s="7" t="n">
        <v>0.2769316441801288</v>
      </c>
      <c r="FS94" s="7" t="n">
        <v>0.9278227984814829</v>
      </c>
      <c r="FT94" s="7" t="n">
        <v>0.3351647276579052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0.3883415109151385</v>
      </c>
      <c r="D95" s="7" t="n">
        <v>0.3864765788053343</v>
      </c>
      <c r="E95" s="7" t="n">
        <v>0.8466936746147895</v>
      </c>
      <c r="F95" s="7" t="n">
        <v>0.4492627957295006</v>
      </c>
      <c r="G95" s="7" t="n">
        <v>0.6169846562879214</v>
      </c>
      <c r="H95" s="7" t="n">
        <v>0.4341335625333568</v>
      </c>
      <c r="I95" s="7" t="n">
        <v>0.4301924390705182</v>
      </c>
      <c r="J95" s="7" t="n">
        <v>0.4639649089461345</v>
      </c>
      <c r="K95" s="7" t="n">
        <v>0.2065506610855792</v>
      </c>
      <c r="L95" s="7" t="n">
        <v>0.7981436159251363</v>
      </c>
      <c r="M95" s="7" t="n">
        <v>0.3494004624426031</v>
      </c>
      <c r="N95" s="7" t="n">
        <v>0.2161539595103637</v>
      </c>
      <c r="O95" s="7" t="n">
        <v>-0.217898235481907</v>
      </c>
      <c r="P95" s="7" t="n">
        <v>-0.2179171486913843</v>
      </c>
      <c r="Q95" s="7" t="n">
        <v>-0.03412727584850928</v>
      </c>
      <c r="R95" s="7" t="n">
        <v>-0.2759034252205476</v>
      </c>
      <c r="S95" s="7" t="n">
        <v>-0.24033679710468</v>
      </c>
      <c r="T95" s="7" t="n">
        <v>-0.2820900800321074</v>
      </c>
      <c r="U95" s="7" t="n">
        <v>-0.1092528207642397</v>
      </c>
      <c r="V95" s="7" t="n">
        <v>-0.2639624512387658</v>
      </c>
      <c r="W95" s="7" t="n">
        <v>-0.2026417263606856</v>
      </c>
      <c r="X95" s="7" t="n">
        <v>0.2755913603766405</v>
      </c>
      <c r="Y95" s="7" t="n">
        <v>0.2699313478910634</v>
      </c>
      <c r="Z95" s="7" t="n">
        <v>0.3761388136812328</v>
      </c>
      <c r="AA95" s="7" t="n">
        <v>0.2687572340978545</v>
      </c>
      <c r="AB95" s="7" t="n">
        <v>0.8804919220532241</v>
      </c>
      <c r="AC95" s="7" t="n">
        <v>0.0358854236264845</v>
      </c>
      <c r="AD95" s="7" t="n">
        <v>0.03888687386023124</v>
      </c>
      <c r="AE95" s="7" t="n">
        <v>0.03135346046167552</v>
      </c>
      <c r="AF95" s="7" t="n">
        <v>0.2287290465715912</v>
      </c>
      <c r="AG95" s="7" t="n">
        <v>0.1960862743558646</v>
      </c>
      <c r="AH95" s="7" t="n">
        <v>0.1877797829550222</v>
      </c>
      <c r="AI95" s="7" t="n">
        <v>0.8236285361302611</v>
      </c>
      <c r="AJ95" s="7" t="n">
        <v>0.6829679831021187</v>
      </c>
      <c r="AK95" s="7" t="n">
        <v>0.474335607005106</v>
      </c>
      <c r="AL95" s="7" t="n">
        <v>0.19178922204323</v>
      </c>
      <c r="AM95" s="7" t="n">
        <v>-0.03769425420532901</v>
      </c>
      <c r="AN95" s="7" t="n">
        <v>0.3972142506818442</v>
      </c>
      <c r="AO95" s="7" t="n">
        <v>0.4444734412093826</v>
      </c>
      <c r="AP95" s="7" t="n">
        <v>0.07190513288384534</v>
      </c>
      <c r="AQ95" s="7" t="n">
        <v>0.6900499814905955</v>
      </c>
      <c r="AR95" s="7" t="n">
        <v>0.1769781558518843</v>
      </c>
      <c r="AS95" s="7" t="n">
        <v>-0.198064569769598</v>
      </c>
      <c r="AT95" s="7" t="n">
        <v>0.06912123241164432</v>
      </c>
      <c r="AU95" s="7" t="n">
        <v>-0.06144835348457476</v>
      </c>
      <c r="AV95" s="7" t="n">
        <v>-0.1052317807635827</v>
      </c>
      <c r="AW95" s="7" t="n">
        <v>-0.04591350980612761</v>
      </c>
      <c r="AX95" s="7" t="n">
        <v>-0.04992294256489458</v>
      </c>
      <c r="AY95" s="7" t="n">
        <v>-0.006414989361847111</v>
      </c>
      <c r="AZ95" s="7" t="n">
        <v>0.4144539942991836</v>
      </c>
      <c r="BA95" s="7" t="n">
        <v>0.130189729300191</v>
      </c>
      <c r="BB95" s="7" t="n">
        <v>0.3734337069014204</v>
      </c>
      <c r="BC95" s="7" t="n">
        <v>-0.01814394213574935</v>
      </c>
      <c r="BD95" s="7" t="n">
        <v>0.275617167527004</v>
      </c>
      <c r="BE95" s="7" t="n">
        <v>0.4054843137712381</v>
      </c>
      <c r="BF95" s="7" t="n">
        <v>0.4049422933203808</v>
      </c>
      <c r="BG95" s="7" t="n">
        <v>0.6450319203327188</v>
      </c>
      <c r="BH95" s="7" t="n">
        <v>0.110939212029836</v>
      </c>
      <c r="BI95" s="7" t="n">
        <v>-0.04968914504889169</v>
      </c>
      <c r="BJ95" s="7" t="n">
        <v>-0.02155403209450731</v>
      </c>
      <c r="BK95" s="7" t="n">
        <v>0.133990802560204</v>
      </c>
      <c r="BL95" s="7" t="n">
        <v>0.3972144114058472</v>
      </c>
      <c r="BM95" s="7" t="n">
        <v>0.4104672329804141</v>
      </c>
      <c r="BN95" s="7" t="n">
        <v>-0.06712484774733292</v>
      </c>
      <c r="BO95" s="7" t="n">
        <v>-0.0563304419521338</v>
      </c>
      <c r="BP95" s="7" t="n">
        <v>-0.1068591566617062</v>
      </c>
      <c r="BQ95" s="7" t="n">
        <v>0.4110449512032739</v>
      </c>
      <c r="BR95" s="7" t="n">
        <v>-0.0646488174213989</v>
      </c>
      <c r="BS95" s="7" t="n">
        <v>0.7208186479268294</v>
      </c>
      <c r="BT95" s="7" t="n">
        <v>0.3407232659306995</v>
      </c>
      <c r="BU95" s="7" t="n">
        <v>0.1143265006896923</v>
      </c>
      <c r="BV95" s="7" t="n">
        <v>0.3921003185091961</v>
      </c>
      <c r="BW95" s="7" t="n">
        <v>0.5904051307129831</v>
      </c>
      <c r="BX95" s="7" t="n">
        <v>0.3221235106964803</v>
      </c>
      <c r="BY95" s="7" t="n">
        <v>0.3858618838025402</v>
      </c>
      <c r="BZ95" s="7" t="n">
        <v>0.3652740412727292</v>
      </c>
      <c r="CA95" s="7" t="n">
        <v>0.05073488822152872</v>
      </c>
      <c r="CB95" s="7" t="n">
        <v>-0.03850720045481652</v>
      </c>
      <c r="CC95" s="7" t="n">
        <v>0.3013755747424841</v>
      </c>
      <c r="CD95" s="7" t="n">
        <v>0.3786068375767657</v>
      </c>
      <c r="CE95" s="7" t="n">
        <v>0.0812800164998063</v>
      </c>
      <c r="CF95" s="7" t="n">
        <v>0.1824900592460714</v>
      </c>
      <c r="CG95" s="7" t="n">
        <v>0.4183860202284009</v>
      </c>
      <c r="CH95" s="7" t="n">
        <v>-0.09693497295886207</v>
      </c>
      <c r="CI95" s="7" t="n">
        <v>-0.2018291309652946</v>
      </c>
      <c r="CJ95" s="7" t="n">
        <v>0.3924676421456994</v>
      </c>
      <c r="CK95" s="7" t="n">
        <v>0.0273692236651916</v>
      </c>
      <c r="CL95" s="7" t="n">
        <v>0.4857599144361291</v>
      </c>
      <c r="CM95" s="7" t="n">
        <v>0.2677566496958029</v>
      </c>
      <c r="CN95" s="7" t="n">
        <v>-0.173373983912772</v>
      </c>
      <c r="CO95" s="7" t="n">
        <v>0.5817147846922525</v>
      </c>
      <c r="CP95" s="7" t="n">
        <v>-0.1062347785270381</v>
      </c>
      <c r="CQ95" s="7" t="n">
        <v>0.09577821804638693</v>
      </c>
      <c r="CR95" s="7" t="n">
        <v>1</v>
      </c>
      <c r="CS95" s="7" t="n">
        <v>0.1075953343049007</v>
      </c>
      <c r="CT95" s="7" t="n">
        <v>-0.05673522754573548</v>
      </c>
      <c r="CU95" s="7" t="n">
        <v>-0.1036663832213413</v>
      </c>
      <c r="CV95" s="7" t="n">
        <v>-0.07817056739041144</v>
      </c>
      <c r="CW95" s="7" t="n">
        <v>-0.1108404325290627</v>
      </c>
      <c r="CX95" s="7" t="n">
        <v>0.1362244500330585</v>
      </c>
      <c r="CY95" s="7" t="n">
        <v>0.8529011045961077</v>
      </c>
      <c r="CZ95" s="7" t="n">
        <v>-0.01708913353095649</v>
      </c>
      <c r="DA95" s="7" t="n">
        <v>-0.06812623735233389</v>
      </c>
      <c r="DB95" s="7" t="n">
        <v>0.4268653332566437</v>
      </c>
      <c r="DC95" s="7" t="n">
        <v>0.685131571219143</v>
      </c>
      <c r="DD95" s="7" t="n">
        <v>0.4812402490391925</v>
      </c>
      <c r="DE95" s="7" t="n">
        <v>-0.04675253098941077</v>
      </c>
      <c r="DF95" s="7" t="n">
        <v>-0.1866179923599656</v>
      </c>
      <c r="DG95" s="7" t="n">
        <v>-0.1199754484035481</v>
      </c>
      <c r="DH95" s="7" t="n">
        <v>-0.1527663306927486</v>
      </c>
      <c r="DI95" s="7" t="n">
        <v>0.4184747436836724</v>
      </c>
      <c r="DJ95" s="7" t="n">
        <v>-0.02636726381765119</v>
      </c>
      <c r="DK95" s="7" t="n">
        <v>0.06880353508123906</v>
      </c>
      <c r="DL95" s="7" t="n">
        <v>-0.07183147047380781</v>
      </c>
      <c r="DM95" s="7" t="n">
        <v>-0.1366329010444838</v>
      </c>
      <c r="DN95" s="7" t="n">
        <v>0.3701328286816049</v>
      </c>
      <c r="DO95" s="7" t="n">
        <v>-0.1298525905059299</v>
      </c>
      <c r="DP95" s="7" t="n">
        <v>0.6114986856387359</v>
      </c>
      <c r="DQ95" s="7" t="n">
        <v>-0.0806853178057854</v>
      </c>
      <c r="DR95" s="7" t="n">
        <v>-0.1123919655692378</v>
      </c>
      <c r="DS95" s="7" t="n">
        <v>0.002556518375532758</v>
      </c>
      <c r="DT95" s="7" t="n">
        <v>0.4159630091321512</v>
      </c>
      <c r="DU95" s="7" t="n">
        <v>-0.200210323785019</v>
      </c>
      <c r="DV95" s="7" t="n">
        <v>0.07049930680906841</v>
      </c>
      <c r="DW95" s="7" t="n">
        <v>-0.1349277670906222</v>
      </c>
      <c r="DX95" s="7" t="n">
        <v>0.2262053992807337</v>
      </c>
      <c r="DY95" s="7" t="n">
        <v>-0.1884510220227536</v>
      </c>
      <c r="DZ95" s="7" t="n">
        <v>-0.08833575230595567</v>
      </c>
      <c r="EA95" s="7" t="n">
        <v>-0.168352221072278</v>
      </c>
      <c r="EB95" s="7" t="n">
        <v>-0.08034348761215793</v>
      </c>
      <c r="EC95" s="7" t="n">
        <v>-0.2594023070052733</v>
      </c>
      <c r="ED95" s="7" t="n">
        <v>0.08453397830690727</v>
      </c>
      <c r="EE95" s="7" t="n">
        <v>0.2790756447027156</v>
      </c>
      <c r="EF95" s="7" t="n">
        <v>-0.02735795991590594</v>
      </c>
      <c r="EG95" s="7" t="n">
        <v>-0.285511099976641</v>
      </c>
      <c r="EH95" s="7" t="n">
        <v>-0.09690337953648025</v>
      </c>
      <c r="EI95" s="7" t="n">
        <v>0.2652367900643912</v>
      </c>
      <c r="EJ95" s="7" t="n">
        <v>0.4222966225592771</v>
      </c>
      <c r="EK95" s="7" t="n">
        <v>0.01021004295899742</v>
      </c>
      <c r="EL95" s="7" t="n">
        <v>-0.01450472200749085</v>
      </c>
      <c r="EM95" s="7" t="n">
        <v>0.5916255672689749</v>
      </c>
      <c r="EN95" s="7" t="n">
        <v>-0.129912425513042</v>
      </c>
      <c r="EO95" s="7" t="n">
        <v>-0.2744618664105408</v>
      </c>
      <c r="EP95" s="7" t="n">
        <v>0.504889964962748</v>
      </c>
      <c r="EQ95" s="7" t="n">
        <v>-0.2668775061335635</v>
      </c>
      <c r="ER95" s="7" t="n">
        <v>-0.2490467486430613</v>
      </c>
      <c r="ES95" s="7" t="n">
        <v>-0.0974004869629181</v>
      </c>
      <c r="ET95" s="7" t="n">
        <v>-0.2520739607331917</v>
      </c>
      <c r="EU95" s="7" t="n">
        <v>-0.1741215345270632</v>
      </c>
      <c r="EV95" s="7" t="n">
        <v>-0.2878914584803908</v>
      </c>
      <c r="EW95" s="7" t="n">
        <v>-0.03455400298901135</v>
      </c>
      <c r="EX95" s="7" t="n">
        <v>-0.1567016797971863</v>
      </c>
      <c r="EY95" s="7" t="n">
        <v>-0.03236066904765903</v>
      </c>
      <c r="EZ95" s="7" t="n">
        <v>-0.08136584031862173</v>
      </c>
      <c r="FA95" s="7" t="n">
        <v>0.6027026851861469</v>
      </c>
      <c r="FB95" s="7" t="n">
        <v>-0.2566854321024895</v>
      </c>
      <c r="FC95" s="7" t="n">
        <v>0.4446426907924869</v>
      </c>
      <c r="FD95" s="7" t="n">
        <v>0.4804060312938898</v>
      </c>
      <c r="FE95" s="7" t="n">
        <v>0.4651101631227902</v>
      </c>
      <c r="FF95" s="7" t="n">
        <v>0.2586376468209826</v>
      </c>
      <c r="FG95" s="7" t="n">
        <v>-0.2586319243496719</v>
      </c>
      <c r="FH95" s="7" t="n">
        <v>0.04270091010571082</v>
      </c>
      <c r="FI95" s="7" t="n">
        <v>0.7177250093432921</v>
      </c>
      <c r="FJ95" s="7" t="n">
        <v>0.3931590682550983</v>
      </c>
      <c r="FK95" s="7" t="n">
        <v>-0.2622736503913309</v>
      </c>
      <c r="FL95" s="7" t="n">
        <v>0.627540479851641</v>
      </c>
      <c r="FM95" s="7" t="n">
        <v>0.4410404978039008</v>
      </c>
      <c r="FN95" s="7" t="n">
        <v>-0.03543213256261379</v>
      </c>
      <c r="FO95" s="7" t="n">
        <v>0.1242302715981534</v>
      </c>
      <c r="FP95" s="7" t="n">
        <v>0.8709299991213395</v>
      </c>
      <c r="FQ95" s="7" t="n">
        <v>-0.2202585330026856</v>
      </c>
      <c r="FR95" s="7" t="n">
        <v>0.01970465374991717</v>
      </c>
      <c r="FS95" s="7" t="n">
        <v>0.008205749602537555</v>
      </c>
      <c r="FT95" s="7" t="n">
        <v>0.8507140609562625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0.717027305028499</v>
      </c>
      <c r="D96" s="7" t="n">
        <v>0.7161088365461011</v>
      </c>
      <c r="E96" s="7" t="n">
        <v>0.08409194226254935</v>
      </c>
      <c r="F96" s="7" t="n">
        <v>0.7435773799905601</v>
      </c>
      <c r="G96" s="7" t="n">
        <v>0.5178857922578377</v>
      </c>
      <c r="H96" s="7" t="n">
        <v>0.5598256911906906</v>
      </c>
      <c r="I96" s="7" t="n">
        <v>0.3328445689708365</v>
      </c>
      <c r="J96" s="7" t="n">
        <v>0.3015217953571345</v>
      </c>
      <c r="K96" s="7" t="n">
        <v>0.8653023814187928</v>
      </c>
      <c r="L96" s="7" t="n">
        <v>0.07116428360786088</v>
      </c>
      <c r="M96" s="7" t="n">
        <v>0.7057028982756276</v>
      </c>
      <c r="N96" s="7" t="n">
        <v>0.7037345960027435</v>
      </c>
      <c r="O96" s="7" t="n">
        <v>0.6370287013120722</v>
      </c>
      <c r="P96" s="7" t="n">
        <v>0.6370169554671555</v>
      </c>
      <c r="Q96" s="7" t="n">
        <v>0.9451013762826554</v>
      </c>
      <c r="R96" s="7" t="n">
        <v>0.4835188392581373</v>
      </c>
      <c r="S96" s="7" t="n">
        <v>0.5988089352697537</v>
      </c>
      <c r="T96" s="7" t="n">
        <v>0.4475230825201516</v>
      </c>
      <c r="U96" s="7" t="n">
        <v>0.4467279918921906</v>
      </c>
      <c r="V96" s="7" t="n">
        <v>0.5958329526563336</v>
      </c>
      <c r="W96" s="7" t="n">
        <v>0.6383218694278179</v>
      </c>
      <c r="X96" s="7" t="n">
        <v>0.4717000165680852</v>
      </c>
      <c r="Y96" s="7" t="n">
        <v>0.3656025940630024</v>
      </c>
      <c r="Z96" s="7" t="n">
        <v>0.5265557507733828</v>
      </c>
      <c r="AA96" s="7" t="n">
        <v>0.4747426478124224</v>
      </c>
      <c r="AB96" s="7" t="n">
        <v>0.1703454439733864</v>
      </c>
      <c r="AC96" s="7" t="n">
        <v>0.3165366182019372</v>
      </c>
      <c r="AD96" s="7" t="n">
        <v>0.6732616430901309</v>
      </c>
      <c r="AE96" s="7" t="n">
        <v>0.6416011233699452</v>
      </c>
      <c r="AF96" s="7" t="n">
        <v>0.7103151131656936</v>
      </c>
      <c r="AG96" s="7" t="n">
        <v>0.9541666885924995</v>
      </c>
      <c r="AH96" s="7" t="n">
        <v>0.6555469908352669</v>
      </c>
      <c r="AI96" s="7" t="n">
        <v>0.3089744267943098</v>
      </c>
      <c r="AJ96" s="7" t="n">
        <v>-0.2013907750755792</v>
      </c>
      <c r="AK96" s="7" t="n">
        <v>0.5228785628253273</v>
      </c>
      <c r="AL96" s="7" t="n">
        <v>0.9792970964665291</v>
      </c>
      <c r="AM96" s="7" t="n">
        <v>0.2445750128693976</v>
      </c>
      <c r="AN96" s="7" t="n">
        <v>0.4712760376695797</v>
      </c>
      <c r="AO96" s="7" t="n">
        <v>0.4959327094375836</v>
      </c>
      <c r="AP96" s="7" t="n">
        <v>0.2805919946352811</v>
      </c>
      <c r="AQ96" s="7" t="n">
        <v>-0.1926774635202429</v>
      </c>
      <c r="AR96" s="7" t="n">
        <v>0.9837163711467743</v>
      </c>
      <c r="AS96" s="7" t="n">
        <v>0.5467824234354927</v>
      </c>
      <c r="AT96" s="7" t="n">
        <v>0.6575665829692798</v>
      </c>
      <c r="AU96" s="7" t="n">
        <v>0.5299232684841572</v>
      </c>
      <c r="AV96" s="7" t="n">
        <v>0.3249681271175822</v>
      </c>
      <c r="AW96" s="7" t="n">
        <v>0.4498777409400354</v>
      </c>
      <c r="AX96" s="7" t="n">
        <v>0.321466310523205</v>
      </c>
      <c r="AY96" s="7" t="n">
        <v>0.6729268894347831</v>
      </c>
      <c r="AZ96" s="7" t="n">
        <v>0.6908871834998145</v>
      </c>
      <c r="BA96" s="7" t="n">
        <v>0.597954342942783</v>
      </c>
      <c r="BB96" s="7" t="n">
        <v>0.3126503573037839</v>
      </c>
      <c r="BC96" s="7" t="n">
        <v>0.372478900777263</v>
      </c>
      <c r="BD96" s="7" t="n">
        <v>0.4769937994267369</v>
      </c>
      <c r="BE96" s="7" t="n">
        <v>0.6384391778379267</v>
      </c>
      <c r="BF96" s="7" t="n">
        <v>0.1934884039021616</v>
      </c>
      <c r="BG96" s="7" t="n">
        <v>-0.1300447053973006</v>
      </c>
      <c r="BH96" s="7" t="n">
        <v>0.9849834674006702</v>
      </c>
      <c r="BI96" s="7" t="n">
        <v>0.4708547592444932</v>
      </c>
      <c r="BJ96" s="7" t="n">
        <v>0.3590910519744389</v>
      </c>
      <c r="BK96" s="7" t="n">
        <v>0.5518440340254437</v>
      </c>
      <c r="BL96" s="7" t="n">
        <v>0.471276253793981</v>
      </c>
      <c r="BM96" s="7" t="n">
        <v>0.6614689395804556</v>
      </c>
      <c r="BN96" s="7" t="n">
        <v>0.4209006155830622</v>
      </c>
      <c r="BO96" s="7" t="n">
        <v>0.6098166948438927</v>
      </c>
      <c r="BP96" s="7" t="n">
        <v>0.3857655437878154</v>
      </c>
      <c r="BQ96" s="7" t="n">
        <v>0.6443821655860889</v>
      </c>
      <c r="BR96" s="7" t="n">
        <v>0.4794277515682493</v>
      </c>
      <c r="BS96" s="7" t="n">
        <v>0.2834846199475307</v>
      </c>
      <c r="BT96" s="7" t="n">
        <v>0.4201936986543958</v>
      </c>
      <c r="BU96" s="7" t="n">
        <v>0.9396719977987387</v>
      </c>
      <c r="BV96" s="7" t="n">
        <v>0.5176614838681598</v>
      </c>
      <c r="BW96" s="7" t="n">
        <v>-0.072694373797884</v>
      </c>
      <c r="BX96" s="7" t="n">
        <v>0.7172462827457988</v>
      </c>
      <c r="BY96" s="7" t="n">
        <v>0.6513489260067999</v>
      </c>
      <c r="BZ96" s="7" t="n">
        <v>0.7036252631944919</v>
      </c>
      <c r="CA96" s="7" t="n">
        <v>0.5133016326210094</v>
      </c>
      <c r="CB96" s="7" t="n">
        <v>0.5858241769319713</v>
      </c>
      <c r="CC96" s="7" t="n">
        <v>0.5073740089695701</v>
      </c>
      <c r="CD96" s="7" t="n">
        <v>0.5437682121385975</v>
      </c>
      <c r="CE96" s="7" t="n">
        <v>0.5167916911782615</v>
      </c>
      <c r="CF96" s="7" t="n">
        <v>0.5080145880012951</v>
      </c>
      <c r="CG96" s="7" t="n">
        <v>0.8033515861036524</v>
      </c>
      <c r="CH96" s="7" t="n">
        <v>0.5449276419986903</v>
      </c>
      <c r="CI96" s="7" t="n">
        <v>0.5058576832960704</v>
      </c>
      <c r="CJ96" s="7" t="n">
        <v>0.5660348386277831</v>
      </c>
      <c r="CK96" s="7" t="n">
        <v>0.6373904478308436</v>
      </c>
      <c r="CL96" s="7" t="n">
        <v>0.537057993205854</v>
      </c>
      <c r="CM96" s="7" t="n">
        <v>0.4679953439705587</v>
      </c>
      <c r="CN96" s="7" t="n">
        <v>0.4715635004941784</v>
      </c>
      <c r="CO96" s="7" t="n">
        <v>0.4148497564983488</v>
      </c>
      <c r="CP96" s="7" t="n">
        <v>0.6218195194103753</v>
      </c>
      <c r="CQ96" s="7" t="n">
        <v>0.9915310395033692</v>
      </c>
      <c r="CR96" s="7" t="n">
        <v>0.1075953343049007</v>
      </c>
      <c r="CS96" s="7" t="n">
        <v>1</v>
      </c>
      <c r="CT96" s="7" t="n">
        <v>0.5222630002654763</v>
      </c>
      <c r="CU96" s="7" t="n">
        <v>0.5024208641821267</v>
      </c>
      <c r="CV96" s="7" t="n">
        <v>0.6829228959969206</v>
      </c>
      <c r="CW96" s="7" t="n">
        <v>0.5013905637349128</v>
      </c>
      <c r="CX96" s="7" t="n">
        <v>0.7182303452113582</v>
      </c>
      <c r="CY96" s="7" t="n">
        <v>0.4164280540696174</v>
      </c>
      <c r="CZ96" s="7" t="n">
        <v>0.5361891300572532</v>
      </c>
      <c r="DA96" s="7" t="n">
        <v>0.4777653239879514</v>
      </c>
      <c r="DB96" s="7" t="n">
        <v>0.5337450740082615</v>
      </c>
      <c r="DC96" s="7" t="n">
        <v>0.3609800460196169</v>
      </c>
      <c r="DD96" s="7" t="n">
        <v>0.6242925528315328</v>
      </c>
      <c r="DE96" s="7" t="n">
        <v>0.3492473807750252</v>
      </c>
      <c r="DF96" s="7" t="n">
        <v>0.4943599645160273</v>
      </c>
      <c r="DG96" s="7" t="n">
        <v>0.3570191176699268</v>
      </c>
      <c r="DH96" s="7" t="n">
        <v>0.5038834428616286</v>
      </c>
      <c r="DI96" s="7" t="n">
        <v>0.5394075641777678</v>
      </c>
      <c r="DJ96" s="7" t="n">
        <v>0.2832891599898365</v>
      </c>
      <c r="DK96" s="7" t="n">
        <v>0.9797231678909636</v>
      </c>
      <c r="DL96" s="7" t="n">
        <v>0.3156319029588945</v>
      </c>
      <c r="DM96" s="7" t="n">
        <v>0.5716651835497162</v>
      </c>
      <c r="DN96" s="7" t="n">
        <v>0.4267150840719923</v>
      </c>
      <c r="DO96" s="7" t="n">
        <v>0.5715039681847236</v>
      </c>
      <c r="DP96" s="7" t="n">
        <v>-0.02871590542155532</v>
      </c>
      <c r="DQ96" s="7" t="n">
        <v>0.3429457107692874</v>
      </c>
      <c r="DR96" s="7" t="n">
        <v>0.5180648744619097</v>
      </c>
      <c r="DS96" s="7" t="n">
        <v>0.9197408662066648</v>
      </c>
      <c r="DT96" s="7" t="n">
        <v>0.6300645785853471</v>
      </c>
      <c r="DU96" s="7" t="n">
        <v>0.4945684482870908</v>
      </c>
      <c r="DV96" s="7" t="n">
        <v>0.7554839443644804</v>
      </c>
      <c r="DW96" s="7" t="n">
        <v>0.4959556829030624</v>
      </c>
      <c r="DX96" s="7" t="n">
        <v>0.9346530921751081</v>
      </c>
      <c r="DY96" s="7" t="n">
        <v>0.4795131585705586</v>
      </c>
      <c r="DZ96" s="7" t="n">
        <v>0.360430894564098</v>
      </c>
      <c r="EA96" s="7" t="n">
        <v>0.4253713494345824</v>
      </c>
      <c r="EB96" s="7" t="n">
        <v>0.3208148585095965</v>
      </c>
      <c r="EC96" s="7" t="n">
        <v>0.4516108745047239</v>
      </c>
      <c r="ED96" s="7" t="n">
        <v>0.6023850371492984</v>
      </c>
      <c r="EE96" s="7" t="n">
        <v>0.5858560684842197</v>
      </c>
      <c r="EF96" s="7" t="n">
        <v>0.1830919788132513</v>
      </c>
      <c r="EG96" s="7" t="n">
        <v>0.4717771091292918</v>
      </c>
      <c r="EH96" s="7" t="n">
        <v>0.4943994579644384</v>
      </c>
      <c r="EI96" s="7" t="n">
        <v>0.4687537382054625</v>
      </c>
      <c r="EJ96" s="7" t="n">
        <v>0.1807744888857747</v>
      </c>
      <c r="EK96" s="7" t="n">
        <v>0.2894317951145594</v>
      </c>
      <c r="EL96" s="7" t="n">
        <v>0.6736933331657218</v>
      </c>
      <c r="EM96" s="7" t="n">
        <v>0.1968710713387274</v>
      </c>
      <c r="EN96" s="7" t="n">
        <v>0.4353193533798328</v>
      </c>
      <c r="EO96" s="7" t="n">
        <v>0.4692029675482361</v>
      </c>
      <c r="EP96" s="7" t="n">
        <v>0.6290836668030112</v>
      </c>
      <c r="EQ96" s="7" t="n">
        <v>0.4675785744909249</v>
      </c>
      <c r="ER96" s="7" t="n">
        <v>0.5554869961731443</v>
      </c>
      <c r="ES96" s="7" t="n">
        <v>0.4116691303070505</v>
      </c>
      <c r="ET96" s="7" t="n">
        <v>0.4646348491526409</v>
      </c>
      <c r="EU96" s="7" t="n">
        <v>0.3479857231483512</v>
      </c>
      <c r="EV96" s="7" t="n">
        <v>0.4953023155517655</v>
      </c>
      <c r="EW96" s="7" t="n">
        <v>0.2638302976051946</v>
      </c>
      <c r="EX96" s="7" t="n">
        <v>0.5159835999507422</v>
      </c>
      <c r="EY96" s="7" t="n">
        <v>0.3893613913852384</v>
      </c>
      <c r="EZ96" s="7" t="n">
        <v>0.3826869404318201</v>
      </c>
      <c r="FA96" s="7" t="n">
        <v>0.4091878956640829</v>
      </c>
      <c r="FB96" s="7" t="n">
        <v>0.4746580549237257</v>
      </c>
      <c r="FC96" s="7" t="n">
        <v>0.5338060072269983</v>
      </c>
      <c r="FD96" s="7" t="n">
        <v>0.5459275412572545</v>
      </c>
      <c r="FE96" s="7" t="n">
        <v>0.1962678532852351</v>
      </c>
      <c r="FF96" s="7" t="n">
        <v>0.4523636865521881</v>
      </c>
      <c r="FG96" s="7" t="n">
        <v>0.4696151697821154</v>
      </c>
      <c r="FH96" s="7" t="n">
        <v>0.5269542922441343</v>
      </c>
      <c r="FI96" s="7" t="n">
        <v>0.2775643667514344</v>
      </c>
      <c r="FJ96" s="7" t="n">
        <v>0.6373403168954928</v>
      </c>
      <c r="FK96" s="7" t="n">
        <v>0.4806000013640725</v>
      </c>
      <c r="FL96" s="7" t="n">
        <v>-0.003968664880461136</v>
      </c>
      <c r="FM96" s="7" t="n">
        <v>0.1845687747474966</v>
      </c>
      <c r="FN96" s="7" t="n">
        <v>0.5758831199514972</v>
      </c>
      <c r="FO96" s="7" t="n">
        <v>0.9027472713367055</v>
      </c>
      <c r="FP96" s="7" t="n">
        <v>0.3310623536959205</v>
      </c>
      <c r="FQ96" s="7" t="n">
        <v>0.5901628876119407</v>
      </c>
      <c r="FR96" s="7" t="n">
        <v>0.3047628430923697</v>
      </c>
      <c r="FS96" s="7" t="n">
        <v>0.9182472274588982</v>
      </c>
      <c r="FT96" s="7" t="n">
        <v>0.3411444854849716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0.4755688184577522</v>
      </c>
      <c r="D97" s="7" t="n">
        <v>0.4041514912031667</v>
      </c>
      <c r="E97" s="7" t="n">
        <v>-0.09580458329915473</v>
      </c>
      <c r="F97" s="7" t="n">
        <v>0.4229892676154112</v>
      </c>
      <c r="G97" s="7" t="n">
        <v>0.2674300713006245</v>
      </c>
      <c r="H97" s="7" t="n">
        <v>0.3098894874519658</v>
      </c>
      <c r="I97" s="7" t="n">
        <v>0.1003348671876067</v>
      </c>
      <c r="J97" s="7" t="n">
        <v>0.07112416107341367</v>
      </c>
      <c r="K97" s="7" t="n">
        <v>0.4800962887624485</v>
      </c>
      <c r="L97" s="7" t="n">
        <v>-0.07619556820633702</v>
      </c>
      <c r="M97" s="7" t="n">
        <v>0.4100851962309114</v>
      </c>
      <c r="N97" s="7" t="n">
        <v>0.4528474870177941</v>
      </c>
      <c r="O97" s="7" t="n">
        <v>0.5372288282376843</v>
      </c>
      <c r="P97" s="7" t="n">
        <v>0.5372074841355472</v>
      </c>
      <c r="Q97" s="7" t="n">
        <v>0.5031381694696685</v>
      </c>
      <c r="R97" s="7" t="n">
        <v>0.4125895164003494</v>
      </c>
      <c r="S97" s="7" t="n">
        <v>0.5077027776294751</v>
      </c>
      <c r="T97" s="7" t="n">
        <v>0.4322941049409151</v>
      </c>
      <c r="U97" s="7" t="n">
        <v>0.2868347902745281</v>
      </c>
      <c r="V97" s="7" t="n">
        <v>0.5267544459999599</v>
      </c>
      <c r="W97" s="7" t="n">
        <v>0.5170084469407084</v>
      </c>
      <c r="X97" s="7" t="n">
        <v>0.2072449118532768</v>
      </c>
      <c r="Y97" s="7" t="n">
        <v>0.1048926657141439</v>
      </c>
      <c r="Z97" s="7" t="n">
        <v>0.3274533468755883</v>
      </c>
      <c r="AA97" s="7" t="n">
        <v>0.1942507500785393</v>
      </c>
      <c r="AB97" s="7" t="n">
        <v>-0.06057557716130551</v>
      </c>
      <c r="AC97" s="7" t="n">
        <v>0.1538536919713453</v>
      </c>
      <c r="AD97" s="7" t="n">
        <v>0.5600445840668148</v>
      </c>
      <c r="AE97" s="7" t="n">
        <v>0.4882318945267823</v>
      </c>
      <c r="AF97" s="7" t="n">
        <v>0.4610460849885565</v>
      </c>
      <c r="AG97" s="7" t="n">
        <v>0.4917617792322892</v>
      </c>
      <c r="AH97" s="7" t="n">
        <v>0.3721304178928946</v>
      </c>
      <c r="AI97" s="7" t="n">
        <v>0.09178243301176238</v>
      </c>
      <c r="AJ97" s="7" t="n">
        <v>-0.2963307780811747</v>
      </c>
      <c r="AK97" s="7" t="n">
        <v>0.307340168800103</v>
      </c>
      <c r="AL97" s="7" t="n">
        <v>0.508124518558758</v>
      </c>
      <c r="AM97" s="7" t="n">
        <v>0.1220852350806548</v>
      </c>
      <c r="AN97" s="7" t="n">
        <v>0.2838917717071777</v>
      </c>
      <c r="AO97" s="7" t="n">
        <v>0.1986529269247274</v>
      </c>
      <c r="AP97" s="7" t="n">
        <v>0.1258717458338509</v>
      </c>
      <c r="AQ97" s="7" t="n">
        <v>-0.2920608180953613</v>
      </c>
      <c r="AR97" s="7" t="n">
        <v>0.5104603933480205</v>
      </c>
      <c r="AS97" s="7" t="n">
        <v>0.4813285459679063</v>
      </c>
      <c r="AT97" s="7" t="n">
        <v>0.4764664801823776</v>
      </c>
      <c r="AU97" s="7" t="n">
        <v>0.4156707847433123</v>
      </c>
      <c r="AV97" s="7" t="n">
        <v>0.1900744447704911</v>
      </c>
      <c r="AW97" s="7" t="n">
        <v>0.3349323833798294</v>
      </c>
      <c r="AX97" s="7" t="n">
        <v>0.2030871645220567</v>
      </c>
      <c r="AY97" s="7" t="n">
        <v>0.5708373605748132</v>
      </c>
      <c r="AZ97" s="7" t="n">
        <v>0.3876649066211308</v>
      </c>
      <c r="BA97" s="7" t="n">
        <v>0.3658504296770931</v>
      </c>
      <c r="BB97" s="7" t="n">
        <v>0.09378539676035916</v>
      </c>
      <c r="BC97" s="7" t="n">
        <v>0.4112019455669046</v>
      </c>
      <c r="BD97" s="7" t="n">
        <v>0.2056934793116298</v>
      </c>
      <c r="BE97" s="7" t="n">
        <v>0.3945557212977276</v>
      </c>
      <c r="BF97" s="7" t="n">
        <v>0.06257092259789923</v>
      </c>
      <c r="BG97" s="7" t="n">
        <v>-0.2383463242849816</v>
      </c>
      <c r="BH97" s="7" t="n">
        <v>0.4720542616686892</v>
      </c>
      <c r="BI97" s="7" t="n">
        <v>0.3618997175789062</v>
      </c>
      <c r="BJ97" s="7" t="n">
        <v>0.161522399181336</v>
      </c>
      <c r="BK97" s="7" t="n">
        <v>0.359372704524523</v>
      </c>
      <c r="BL97" s="7" t="n">
        <v>0.2838916855690266</v>
      </c>
      <c r="BM97" s="7" t="n">
        <v>0.3671877376528884</v>
      </c>
      <c r="BN97" s="7" t="n">
        <v>0.5170883118306082</v>
      </c>
      <c r="BO97" s="7" t="n">
        <v>0.8805191956012415</v>
      </c>
      <c r="BP97" s="7" t="n">
        <v>0.4882986027017509</v>
      </c>
      <c r="BQ97" s="7" t="n">
        <v>0.3995169772950804</v>
      </c>
      <c r="BR97" s="7" t="n">
        <v>0.1971852083546237</v>
      </c>
      <c r="BS97" s="7" t="n">
        <v>0.1812110155923585</v>
      </c>
      <c r="BT97" s="7" t="n">
        <v>0.2832679903744659</v>
      </c>
      <c r="BU97" s="7" t="n">
        <v>0.5965248408414361</v>
      </c>
      <c r="BV97" s="7" t="n">
        <v>0.2458910009493489</v>
      </c>
      <c r="BW97" s="7" t="n">
        <v>-0.1979071647941442</v>
      </c>
      <c r="BX97" s="7" t="n">
        <v>0.4298003021697829</v>
      </c>
      <c r="BY97" s="7" t="n">
        <v>0.3313410927076075</v>
      </c>
      <c r="BZ97" s="7" t="n">
        <v>0.3388923665620529</v>
      </c>
      <c r="CA97" s="7" t="n">
        <v>0.3760389415268893</v>
      </c>
      <c r="CB97" s="7" t="n">
        <v>0.7493116555820863</v>
      </c>
      <c r="CC97" s="7" t="n">
        <v>0.3129810926109543</v>
      </c>
      <c r="CD97" s="7" t="n">
        <v>0.2432902788225568</v>
      </c>
      <c r="CE97" s="7" t="n">
        <v>0.2277374153258758</v>
      </c>
      <c r="CF97" s="7" t="n">
        <v>0.4712122190326168</v>
      </c>
      <c r="CG97" s="7" t="n">
        <v>0.3613570763977654</v>
      </c>
      <c r="CH97" s="7" t="n">
        <v>0.6920476624311647</v>
      </c>
      <c r="CI97" s="7" t="n">
        <v>0.3905324609846346</v>
      </c>
      <c r="CJ97" s="7" t="n">
        <v>0.3573719803354547</v>
      </c>
      <c r="CK97" s="7" t="n">
        <v>0.5351103701177825</v>
      </c>
      <c r="CL97" s="7" t="n">
        <v>0.2653033115514376</v>
      </c>
      <c r="CM97" s="7" t="n">
        <v>0.2055869038293085</v>
      </c>
      <c r="CN97" s="7" t="n">
        <v>0.5555753397264466</v>
      </c>
      <c r="CO97" s="7" t="n">
        <v>0.1339173095081795</v>
      </c>
      <c r="CP97" s="7" t="n">
        <v>0.5646263401239637</v>
      </c>
      <c r="CQ97" s="7" t="n">
        <v>0.4924920568758984</v>
      </c>
      <c r="CR97" s="7" t="n">
        <v>-0.05673522754573548</v>
      </c>
      <c r="CS97" s="7" t="n">
        <v>0.5222630002654763</v>
      </c>
      <c r="CT97" s="7" t="n">
        <v>1</v>
      </c>
      <c r="CU97" s="7" t="n">
        <v>0.7114854674596307</v>
      </c>
      <c r="CV97" s="7" t="n">
        <v>0.8879244190094034</v>
      </c>
      <c r="CW97" s="7" t="n">
        <v>0.6974275446609667</v>
      </c>
      <c r="CX97" s="7" t="n">
        <v>0.5304451345756533</v>
      </c>
      <c r="CY97" s="7" t="n">
        <v>0.2123142331884462</v>
      </c>
      <c r="CZ97" s="7" t="n">
        <v>0.6700798853669472</v>
      </c>
      <c r="DA97" s="7" t="n">
        <v>0.2000364438170212</v>
      </c>
      <c r="DB97" s="7" t="n">
        <v>0.2811497625441711</v>
      </c>
      <c r="DC97" s="7" t="n">
        <v>0.2401382446243398</v>
      </c>
      <c r="DD97" s="7" t="n">
        <v>0.3411740650404725</v>
      </c>
      <c r="DE97" s="7" t="n">
        <v>0.4748766262890627</v>
      </c>
      <c r="DF97" s="7" t="n">
        <v>0.6281502728357826</v>
      </c>
      <c r="DG97" s="7" t="n">
        <v>0.3157881192170457</v>
      </c>
      <c r="DH97" s="7" t="n">
        <v>0.3834838487249367</v>
      </c>
      <c r="DI97" s="7" t="n">
        <v>0.3501146433617914</v>
      </c>
      <c r="DJ97" s="7" t="n">
        <v>0.1782290295787957</v>
      </c>
      <c r="DK97" s="7" t="n">
        <v>0.4758018448791002</v>
      </c>
      <c r="DL97" s="7" t="n">
        <v>0.3263853046032509</v>
      </c>
      <c r="DM97" s="7" t="n">
        <v>0.4615065359968992</v>
      </c>
      <c r="DN97" s="7" t="n">
        <v>0.1578312885667215</v>
      </c>
      <c r="DO97" s="7" t="n">
        <v>0.6923086481247701</v>
      </c>
      <c r="DP97" s="7" t="n">
        <v>-0.1914159895786957</v>
      </c>
      <c r="DQ97" s="7" t="n">
        <v>0.3924859387738657</v>
      </c>
      <c r="DR97" s="7" t="n">
        <v>0.3890120339960685</v>
      </c>
      <c r="DS97" s="7" t="n">
        <v>0.4964718962728191</v>
      </c>
      <c r="DT97" s="7" t="n">
        <v>0.3773129169592706</v>
      </c>
      <c r="DU97" s="7" t="n">
        <v>0.3870087172166389</v>
      </c>
      <c r="DV97" s="7" t="n">
        <v>0.5129256395913223</v>
      </c>
      <c r="DW97" s="7" t="n">
        <v>0.6616134897949281</v>
      </c>
      <c r="DX97" s="7" t="n">
        <v>0.4451796598741122</v>
      </c>
      <c r="DY97" s="7" t="n">
        <v>0.3684374041664156</v>
      </c>
      <c r="DZ97" s="7" t="n">
        <v>0.4955359660986213</v>
      </c>
      <c r="EA97" s="7" t="n">
        <v>0.3341741298605427</v>
      </c>
      <c r="EB97" s="7" t="n">
        <v>0.1376857278381076</v>
      </c>
      <c r="EC97" s="7" t="n">
        <v>0.2937341516353209</v>
      </c>
      <c r="ED97" s="7" t="n">
        <v>0.3247715343272799</v>
      </c>
      <c r="EE97" s="7" t="n">
        <v>0.3923325411076178</v>
      </c>
      <c r="EF97" s="7" t="n">
        <v>0.132306626275019</v>
      </c>
      <c r="EG97" s="7" t="n">
        <v>0.3413727063498066</v>
      </c>
      <c r="EH97" s="7" t="n">
        <v>0.3562042077070887</v>
      </c>
      <c r="EI97" s="7" t="n">
        <v>0.1943560869084701</v>
      </c>
      <c r="EJ97" s="7" t="n">
        <v>0.04818309135451276</v>
      </c>
      <c r="EK97" s="7" t="n">
        <v>0.1167428666806219</v>
      </c>
      <c r="EL97" s="7" t="n">
        <v>0.574002581169145</v>
      </c>
      <c r="EM97" s="7" t="n">
        <v>0.002374840444878964</v>
      </c>
      <c r="EN97" s="7" t="n">
        <v>0.509178439179565</v>
      </c>
      <c r="EO97" s="7" t="n">
        <v>0.3923519378373563</v>
      </c>
      <c r="EP97" s="7" t="n">
        <v>0.2769653803046399</v>
      </c>
      <c r="EQ97" s="7" t="n">
        <v>0.4741870861597278</v>
      </c>
      <c r="ER97" s="7" t="n">
        <v>0.6508171286489994</v>
      </c>
      <c r="ES97" s="7" t="n">
        <v>0.5345116334853606</v>
      </c>
      <c r="ET97" s="7" t="n">
        <v>0.3836576713904651</v>
      </c>
      <c r="EU97" s="7" t="n">
        <v>0.5318878084566884</v>
      </c>
      <c r="EV97" s="7" t="n">
        <v>0.5239007663598401</v>
      </c>
      <c r="EW97" s="7" t="n">
        <v>0.1171227043590802</v>
      </c>
      <c r="EX97" s="7" t="n">
        <v>0.3807524392821897</v>
      </c>
      <c r="EY97" s="7" t="n">
        <v>0.09627137169593472</v>
      </c>
      <c r="EZ97" s="7" t="n">
        <v>0.5361856220909126</v>
      </c>
      <c r="FA97" s="7" t="n">
        <v>0.1387976347720759</v>
      </c>
      <c r="FB97" s="7" t="n">
        <v>0.3871761392069901</v>
      </c>
      <c r="FC97" s="7" t="n">
        <v>0.3353662242892415</v>
      </c>
      <c r="FD97" s="7" t="n">
        <v>0.2818434688233552</v>
      </c>
      <c r="FE97" s="7" t="n">
        <v>-0.03061973175715179</v>
      </c>
      <c r="FF97" s="7" t="n">
        <v>0.2240297801334364</v>
      </c>
      <c r="FG97" s="7" t="n">
        <v>0.3840297345436217</v>
      </c>
      <c r="FH97" s="7" t="n">
        <v>0.2753691366080042</v>
      </c>
      <c r="FI97" s="7" t="n">
        <v>0.1759397573462075</v>
      </c>
      <c r="FJ97" s="7" t="n">
        <v>0.335723012927121</v>
      </c>
      <c r="FK97" s="7" t="n">
        <v>0.3898792467367485</v>
      </c>
      <c r="FL97" s="7" t="n">
        <v>-0.1755509029701099</v>
      </c>
      <c r="FM97" s="7" t="n">
        <v>0.05262827984577811</v>
      </c>
      <c r="FN97" s="7" t="n">
        <v>0.7456481036224593</v>
      </c>
      <c r="FO97" s="7" t="n">
        <v>0.5714809051440212</v>
      </c>
      <c r="FP97" s="7" t="n">
        <v>0.1691442601177875</v>
      </c>
      <c r="FQ97" s="7" t="n">
        <v>0.5837459407959698</v>
      </c>
      <c r="FR97" s="7" t="n">
        <v>0.1637897213637718</v>
      </c>
      <c r="FS97" s="7" t="n">
        <v>0.4900626059350136</v>
      </c>
      <c r="FT97" s="7" t="n">
        <v>0.1783925572933897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0.619911819530076</v>
      </c>
      <c r="D98" s="7" t="n">
        <v>0.531797296959584</v>
      </c>
      <c r="E98" s="7" t="n">
        <v>-0.05554152297343682</v>
      </c>
      <c r="F98" s="7" t="n">
        <v>0.4698904443606667</v>
      </c>
      <c r="G98" s="7" t="n">
        <v>0.09236276408003083</v>
      </c>
      <c r="H98" s="7" t="n">
        <v>0.2110796359125157</v>
      </c>
      <c r="I98" s="7" t="n">
        <v>0.3230250796079563</v>
      </c>
      <c r="J98" s="7" t="n">
        <v>0.2876296612449956</v>
      </c>
      <c r="K98" s="7" t="n">
        <v>0.394405675407676</v>
      </c>
      <c r="L98" s="7" t="n">
        <v>-0.05526729061363556</v>
      </c>
      <c r="M98" s="7" t="n">
        <v>0.5518332556858502</v>
      </c>
      <c r="N98" s="7" t="n">
        <v>0.6426407779161954</v>
      </c>
      <c r="O98" s="7" t="n">
        <v>0.7527649716980622</v>
      </c>
      <c r="P98" s="7" t="n">
        <v>0.7527469349526618</v>
      </c>
      <c r="Q98" s="7" t="n">
        <v>0.480333375673863</v>
      </c>
      <c r="R98" s="7" t="n">
        <v>0.6334286990090199</v>
      </c>
      <c r="S98" s="7" t="n">
        <v>0.7353167018978797</v>
      </c>
      <c r="T98" s="7" t="n">
        <v>0.6540871298103903</v>
      </c>
      <c r="U98" s="7" t="n">
        <v>0.4492506176772744</v>
      </c>
      <c r="V98" s="7" t="n">
        <v>0.7177510568257465</v>
      </c>
      <c r="W98" s="7" t="n">
        <v>0.7390497505038994</v>
      </c>
      <c r="X98" s="7" t="n">
        <v>0.3925124358423145</v>
      </c>
      <c r="Y98" s="7" t="n">
        <v>0.241690926302162</v>
      </c>
      <c r="Z98" s="7" t="n">
        <v>0.2071712418658524</v>
      </c>
      <c r="AA98" s="7" t="n">
        <v>0.3822846804501627</v>
      </c>
      <c r="AB98" s="7" t="n">
        <v>0.01851614491816399</v>
      </c>
      <c r="AC98" s="7" t="n">
        <v>0.3153163408654927</v>
      </c>
      <c r="AD98" s="7" t="n">
        <v>0.7697866177827987</v>
      </c>
      <c r="AE98" s="7" t="n">
        <v>0.7199890705667359</v>
      </c>
      <c r="AF98" s="7" t="n">
        <v>0.6477747389107454</v>
      </c>
      <c r="AG98" s="7" t="n">
        <v>0.4403684940552782</v>
      </c>
      <c r="AH98" s="7" t="n">
        <v>0.5482502315542529</v>
      </c>
      <c r="AI98" s="7" t="n">
        <v>0.1122052529903938</v>
      </c>
      <c r="AJ98" s="7" t="n">
        <v>-0.1719497565194372</v>
      </c>
      <c r="AK98" s="7" t="n">
        <v>0.2064170838234984</v>
      </c>
      <c r="AL98" s="7" t="n">
        <v>0.4714877676485724</v>
      </c>
      <c r="AM98" s="7" t="n">
        <v>0.2887642278344287</v>
      </c>
      <c r="AN98" s="7" t="n">
        <v>0.1770039407150611</v>
      </c>
      <c r="AO98" s="7" t="n">
        <v>0.2886096332827134</v>
      </c>
      <c r="AP98" s="7" t="n">
        <v>0.2631420455392147</v>
      </c>
      <c r="AQ98" s="7" t="n">
        <v>-0.1740342157253502</v>
      </c>
      <c r="AR98" s="7" t="n">
        <v>0.4777459160019066</v>
      </c>
      <c r="AS98" s="7" t="n">
        <v>0.7387317601997608</v>
      </c>
      <c r="AT98" s="7" t="n">
        <v>0.7043642635366806</v>
      </c>
      <c r="AU98" s="7" t="n">
        <v>0.657523371127488</v>
      </c>
      <c r="AV98" s="7" t="n">
        <v>0.3401705051222564</v>
      </c>
      <c r="AW98" s="7" t="n">
        <v>0.5738237544760615</v>
      </c>
      <c r="AX98" s="7" t="n">
        <v>0.4481296719048288</v>
      </c>
      <c r="AY98" s="7" t="n">
        <v>0.7794218513516556</v>
      </c>
      <c r="AZ98" s="7" t="n">
        <v>0.418406353571014</v>
      </c>
      <c r="BA98" s="7" t="n">
        <v>0.5593776321325438</v>
      </c>
      <c r="BB98" s="7" t="n">
        <v>0.1794730772683041</v>
      </c>
      <c r="BC98" s="7" t="n">
        <v>0.6891040729052184</v>
      </c>
      <c r="BD98" s="7" t="n">
        <v>0.3985059571075441</v>
      </c>
      <c r="BE98" s="7" t="n">
        <v>0.4135368827716839</v>
      </c>
      <c r="BF98" s="7" t="n">
        <v>0.285876187129917</v>
      </c>
      <c r="BG98" s="7" t="n">
        <v>-0.07025323563117435</v>
      </c>
      <c r="BH98" s="7" t="n">
        <v>0.4463948902835322</v>
      </c>
      <c r="BI98" s="7" t="n">
        <v>0.6028195453347405</v>
      </c>
      <c r="BJ98" s="7" t="n">
        <v>0.3420554047775448</v>
      </c>
      <c r="BK98" s="7" t="n">
        <v>0.5128740701080472</v>
      </c>
      <c r="BL98" s="7" t="n">
        <v>0.1770038989156476</v>
      </c>
      <c r="BM98" s="7" t="n">
        <v>0.361535114475242</v>
      </c>
      <c r="BN98" s="7" t="n">
        <v>0.6834725274410992</v>
      </c>
      <c r="BO98" s="7" t="n">
        <v>0.8386964514630371</v>
      </c>
      <c r="BP98" s="7" t="n">
        <v>0.660218688559315</v>
      </c>
      <c r="BQ98" s="7" t="n">
        <v>0.4254040448208287</v>
      </c>
      <c r="BR98" s="7" t="n">
        <v>0.2842747902881086</v>
      </c>
      <c r="BS98" s="7" t="n">
        <v>-0.08043569140084977</v>
      </c>
      <c r="BT98" s="7" t="n">
        <v>0.1598204146826391</v>
      </c>
      <c r="BU98" s="7" t="n">
        <v>0.6114825284515275</v>
      </c>
      <c r="BV98" s="7" t="n">
        <v>0.4155855588482295</v>
      </c>
      <c r="BW98" s="7" t="n">
        <v>-0.1191721042539798</v>
      </c>
      <c r="BX98" s="7" t="n">
        <v>0.5909581606185353</v>
      </c>
      <c r="BY98" s="7" t="n">
        <v>0.4500861675641071</v>
      </c>
      <c r="BZ98" s="7" t="n">
        <v>0.421965905475501</v>
      </c>
      <c r="CA98" s="7" t="n">
        <v>0.5615860662857354</v>
      </c>
      <c r="CB98" s="7" t="n">
        <v>0.9363948327301999</v>
      </c>
      <c r="CC98" s="7" t="n">
        <v>0.4581892348700747</v>
      </c>
      <c r="CD98" s="7" t="n">
        <v>0.3670237905004115</v>
      </c>
      <c r="CE98" s="7" t="n">
        <v>0.4270301267811467</v>
      </c>
      <c r="CF98" s="7" t="n">
        <v>0.2876747086105325</v>
      </c>
      <c r="CG98" s="7" t="n">
        <v>0.3122459756435307</v>
      </c>
      <c r="CH98" s="7" t="n">
        <v>0.9692027137909086</v>
      </c>
      <c r="CI98" s="7" t="n">
        <v>0.6492793772870379</v>
      </c>
      <c r="CJ98" s="7" t="n">
        <v>0.2531493032369046</v>
      </c>
      <c r="CK98" s="7" t="n">
        <v>0.5782952433964735</v>
      </c>
      <c r="CL98" s="7" t="n">
        <v>0.2965727253408475</v>
      </c>
      <c r="CM98" s="7" t="n">
        <v>0.3940106587022822</v>
      </c>
      <c r="CN98" s="7" t="n">
        <v>0.8446469592166376</v>
      </c>
      <c r="CO98" s="7" t="n">
        <v>0.2117592856138098</v>
      </c>
      <c r="CP98" s="7" t="n">
        <v>0.7239639490263845</v>
      </c>
      <c r="CQ98" s="7" t="n">
        <v>0.4632356499289556</v>
      </c>
      <c r="CR98" s="7" t="n">
        <v>-0.1036663832213413</v>
      </c>
      <c r="CS98" s="7" t="n">
        <v>0.5024208641821267</v>
      </c>
      <c r="CT98" s="7" t="n">
        <v>0.7114854674596307</v>
      </c>
      <c r="CU98" s="7" t="n">
        <v>1</v>
      </c>
      <c r="CV98" s="7" t="n">
        <v>0.7666757575101981</v>
      </c>
      <c r="CW98" s="7" t="n">
        <v>0.9882621952152219</v>
      </c>
      <c r="CX98" s="7" t="n">
        <v>0.7193336593316283</v>
      </c>
      <c r="CY98" s="7" t="n">
        <v>0.1671364298385981</v>
      </c>
      <c r="CZ98" s="7" t="n">
        <v>0.8178867896880246</v>
      </c>
      <c r="DA98" s="7" t="n">
        <v>0.2856873828010902</v>
      </c>
      <c r="DB98" s="7" t="n">
        <v>0.2987092076704878</v>
      </c>
      <c r="DC98" s="7" t="n">
        <v>0.0255693491059485</v>
      </c>
      <c r="DD98" s="7" t="n">
        <v>0.4700981138438509</v>
      </c>
      <c r="DE98" s="7" t="n">
        <v>0.6086275249742514</v>
      </c>
      <c r="DF98" s="7" t="n">
        <v>0.9190149254722648</v>
      </c>
      <c r="DG98" s="7" t="n">
        <v>0.6151202167367674</v>
      </c>
      <c r="DH98" s="7" t="n">
        <v>0.6536073413883887</v>
      </c>
      <c r="DI98" s="7" t="n">
        <v>0.2020341644473212</v>
      </c>
      <c r="DJ98" s="7" t="n">
        <v>0.3940040010862089</v>
      </c>
      <c r="DK98" s="7" t="n">
        <v>0.4158520806029571</v>
      </c>
      <c r="DL98" s="7" t="n">
        <v>0.6024744605736549</v>
      </c>
      <c r="DM98" s="7" t="n">
        <v>0.5534014014758758</v>
      </c>
      <c r="DN98" s="7" t="n">
        <v>0.3552419154522886</v>
      </c>
      <c r="DO98" s="7" t="n">
        <v>0.9370464437538806</v>
      </c>
      <c r="DP98" s="7" t="n">
        <v>-0.02037989171748776</v>
      </c>
      <c r="DQ98" s="7" t="n">
        <v>0.6878668093551195</v>
      </c>
      <c r="DR98" s="7" t="n">
        <v>0.6726587730324015</v>
      </c>
      <c r="DS98" s="7" t="n">
        <v>0.4236300177108099</v>
      </c>
      <c r="DT98" s="7" t="n">
        <v>0.3938640799652899</v>
      </c>
      <c r="DU98" s="7" t="n">
        <v>0.6354498246447402</v>
      </c>
      <c r="DV98" s="7" t="n">
        <v>0.6415510291010571</v>
      </c>
      <c r="DW98" s="7" t="n">
        <v>0.9557515839674644</v>
      </c>
      <c r="DX98" s="7" t="n">
        <v>0.3797374763894264</v>
      </c>
      <c r="DY98" s="7" t="n">
        <v>0.6157124351204371</v>
      </c>
      <c r="DZ98" s="7" t="n">
        <v>0.6514404526953942</v>
      </c>
      <c r="EA98" s="7" t="n">
        <v>0.586705234416117</v>
      </c>
      <c r="EB98" s="7" t="n">
        <v>0.2561066610757019</v>
      </c>
      <c r="EC98" s="7" t="n">
        <v>0.4309816497814811</v>
      </c>
      <c r="ED98" s="7" t="n">
        <v>0.4495830854277379</v>
      </c>
      <c r="EE98" s="7" t="n">
        <v>0.3427540637053763</v>
      </c>
      <c r="EF98" s="7" t="n">
        <v>0.3729438259201313</v>
      </c>
      <c r="EG98" s="7" t="n">
        <v>0.4961716262359079</v>
      </c>
      <c r="EH98" s="7" t="n">
        <v>0.6309393947479194</v>
      </c>
      <c r="EI98" s="7" t="n">
        <v>0.3880431564123875</v>
      </c>
      <c r="EJ98" s="7" t="n">
        <v>0.25654504945631</v>
      </c>
      <c r="EK98" s="7" t="n">
        <v>0.3469800329744869</v>
      </c>
      <c r="EL98" s="7" t="n">
        <v>0.744889041883169</v>
      </c>
      <c r="EM98" s="7" t="n">
        <v>0.2112488966117433</v>
      </c>
      <c r="EN98" s="7" t="n">
        <v>0.7564883477453829</v>
      </c>
      <c r="EO98" s="7" t="n">
        <v>0.6070871982262319</v>
      </c>
      <c r="EP98" s="7" t="n">
        <v>0.3793566499975334</v>
      </c>
      <c r="EQ98" s="7" t="n">
        <v>0.7194765483943195</v>
      </c>
      <c r="ER98" s="7" t="n">
        <v>0.8677742745085556</v>
      </c>
      <c r="ES98" s="7" t="n">
        <v>0.8541581356001842</v>
      </c>
      <c r="ET98" s="7" t="n">
        <v>0.6089445360593675</v>
      </c>
      <c r="EU98" s="7" t="n">
        <v>0.6871010491320719</v>
      </c>
      <c r="EV98" s="7" t="n">
        <v>0.5958799559152472</v>
      </c>
      <c r="EW98" s="7" t="n">
        <v>0.3764221431722581</v>
      </c>
      <c r="EX98" s="7" t="n">
        <v>0.6286573451041545</v>
      </c>
      <c r="EY98" s="7" t="n">
        <v>0.2050427603115658</v>
      </c>
      <c r="EZ98" s="7" t="n">
        <v>0.6857062513344623</v>
      </c>
      <c r="FA98" s="7" t="n">
        <v>0.3279012731283398</v>
      </c>
      <c r="FB98" s="7" t="n">
        <v>0.6186974492702109</v>
      </c>
      <c r="FC98" s="7" t="n">
        <v>0.3462131471396738</v>
      </c>
      <c r="FD98" s="7" t="n">
        <v>0.4091919179741911</v>
      </c>
      <c r="FE98" s="7" t="n">
        <v>0.1140829604680178</v>
      </c>
      <c r="FF98" s="7" t="n">
        <v>0.4178830411690759</v>
      </c>
      <c r="FG98" s="7" t="n">
        <v>0.6214535504282693</v>
      </c>
      <c r="FH98" s="7" t="n">
        <v>0.2968550374196537</v>
      </c>
      <c r="FI98" s="7" t="n">
        <v>-0.08824228261392401</v>
      </c>
      <c r="FJ98" s="7" t="n">
        <v>0.3071815959920442</v>
      </c>
      <c r="FK98" s="7" t="n">
        <v>0.6157602786389497</v>
      </c>
      <c r="FL98" s="7" t="n">
        <v>-0.005132351351344013</v>
      </c>
      <c r="FM98" s="7" t="n">
        <v>0.2582028577555031</v>
      </c>
      <c r="FN98" s="7" t="n">
        <v>0.9311664730821054</v>
      </c>
      <c r="FO98" s="7" t="n">
        <v>0.63539814458661</v>
      </c>
      <c r="FP98" s="7" t="n">
        <v>0.02446888752974865</v>
      </c>
      <c r="FQ98" s="7" t="n">
        <v>0.7190703209999468</v>
      </c>
      <c r="FR98" s="7" t="n">
        <v>0.3955543983103373</v>
      </c>
      <c r="FS98" s="7" t="n">
        <v>0.4166257280184842</v>
      </c>
      <c r="FT98" s="7" t="n">
        <v>0.06109717486568127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0.6356986964603726</v>
      </c>
      <c r="D99" s="7" t="n">
        <v>0.5991256754301123</v>
      </c>
      <c r="E99" s="7" t="n">
        <v>-0.08851911793180132</v>
      </c>
      <c r="F99" s="7" t="n">
        <v>0.5964068080916347</v>
      </c>
      <c r="G99" s="7" t="n">
        <v>0.3402949956213107</v>
      </c>
      <c r="H99" s="7" t="n">
        <v>0.3475151596413773</v>
      </c>
      <c r="I99" s="7" t="n">
        <v>0.2401469890070981</v>
      </c>
      <c r="J99" s="7" t="n">
        <v>0.1979759857977363</v>
      </c>
      <c r="K99" s="7" t="n">
        <v>0.6344821267359</v>
      </c>
      <c r="L99" s="7" t="n">
        <v>-0.08135332379496718</v>
      </c>
      <c r="M99" s="7" t="n">
        <v>0.5862234400877182</v>
      </c>
      <c r="N99" s="7" t="n">
        <v>0.6343907665836805</v>
      </c>
      <c r="O99" s="7" t="n">
        <v>0.6866209499506685</v>
      </c>
      <c r="P99" s="7" t="n">
        <v>0.6866023033684914</v>
      </c>
      <c r="Q99" s="7" t="n">
        <v>0.6713829232186465</v>
      </c>
      <c r="R99" s="7" t="n">
        <v>0.5475341412590429</v>
      </c>
      <c r="S99" s="7" t="n">
        <v>0.6611607212420677</v>
      </c>
      <c r="T99" s="7" t="n">
        <v>0.5411324989828955</v>
      </c>
      <c r="U99" s="7" t="n">
        <v>0.3917987407444858</v>
      </c>
      <c r="V99" s="7" t="n">
        <v>0.653928984940926</v>
      </c>
      <c r="W99" s="7" t="n">
        <v>0.6627982702649602</v>
      </c>
      <c r="X99" s="7" t="n">
        <v>0.3698512031169753</v>
      </c>
      <c r="Y99" s="7" t="n">
        <v>0.3079057343323547</v>
      </c>
      <c r="Z99" s="7" t="n">
        <v>0.3538161844041299</v>
      </c>
      <c r="AA99" s="7" t="n">
        <v>0.3616456587596468</v>
      </c>
      <c r="AB99" s="7" t="n">
        <v>-0.009301943185056056</v>
      </c>
      <c r="AC99" s="7" t="n">
        <v>0.2496744457361532</v>
      </c>
      <c r="AD99" s="7" t="n">
        <v>0.6953568126159733</v>
      </c>
      <c r="AE99" s="7" t="n">
        <v>0.6548805679458656</v>
      </c>
      <c r="AF99" s="7" t="n">
        <v>0.6415138366531598</v>
      </c>
      <c r="AG99" s="7" t="n">
        <v>0.6508834161324411</v>
      </c>
      <c r="AH99" s="7" t="n">
        <v>0.5452915599943975</v>
      </c>
      <c r="AI99" s="7" t="n">
        <v>0.1477663567667805</v>
      </c>
      <c r="AJ99" s="7" t="n">
        <v>-0.3176480480937768</v>
      </c>
      <c r="AK99" s="7" t="n">
        <v>0.3357846272505027</v>
      </c>
      <c r="AL99" s="7" t="n">
        <v>0.6660154579695801</v>
      </c>
      <c r="AM99" s="7" t="n">
        <v>0.213911525649081</v>
      </c>
      <c r="AN99" s="7" t="n">
        <v>0.3509755416089335</v>
      </c>
      <c r="AO99" s="7" t="n">
        <v>0.3258693082619474</v>
      </c>
      <c r="AP99" s="7" t="n">
        <v>0.2072874990752165</v>
      </c>
      <c r="AQ99" s="7" t="n">
        <v>-0.3138382971595284</v>
      </c>
      <c r="AR99" s="7" t="n">
        <v>0.6715415817903959</v>
      </c>
      <c r="AS99" s="7" t="n">
        <v>0.6282339713512375</v>
      </c>
      <c r="AT99" s="7" t="n">
        <v>0.6346644206252259</v>
      </c>
      <c r="AU99" s="7" t="n">
        <v>0.5327188746131114</v>
      </c>
      <c r="AV99" s="7" t="n">
        <v>0.2878632872808041</v>
      </c>
      <c r="AW99" s="7" t="n">
        <v>0.4378163478574644</v>
      </c>
      <c r="AX99" s="7" t="n">
        <v>0.2868484306531673</v>
      </c>
      <c r="AY99" s="7" t="n">
        <v>0.7046587494385073</v>
      </c>
      <c r="AZ99" s="7" t="n">
        <v>0.5410039065338993</v>
      </c>
      <c r="BA99" s="7" t="n">
        <v>0.507425889227843</v>
      </c>
      <c r="BB99" s="7" t="n">
        <v>0.1928654398887112</v>
      </c>
      <c r="BC99" s="7" t="n">
        <v>0.4765478750342328</v>
      </c>
      <c r="BD99" s="7" t="n">
        <v>0.3694938108536159</v>
      </c>
      <c r="BE99" s="7" t="n">
        <v>0.5238789590265885</v>
      </c>
      <c r="BF99" s="7" t="n">
        <v>0.1690635340393613</v>
      </c>
      <c r="BG99" s="7" t="n">
        <v>-0.2328030443224626</v>
      </c>
      <c r="BH99" s="7" t="n">
        <v>0.6307818539629805</v>
      </c>
      <c r="BI99" s="7" t="n">
        <v>0.4698668054679448</v>
      </c>
      <c r="BJ99" s="7" t="n">
        <v>0.2838506825885945</v>
      </c>
      <c r="BK99" s="7" t="n">
        <v>0.481452307566742</v>
      </c>
      <c r="BL99" s="7" t="n">
        <v>0.3509753972119463</v>
      </c>
      <c r="BM99" s="7" t="n">
        <v>0.5146005729426125</v>
      </c>
      <c r="BN99" s="7" t="n">
        <v>0.5786174432293805</v>
      </c>
      <c r="BO99" s="7" t="n">
        <v>0.8856881376658613</v>
      </c>
      <c r="BP99" s="7" t="n">
        <v>0.5487966892752049</v>
      </c>
      <c r="BQ99" s="7" t="n">
        <v>0.5279487935441414</v>
      </c>
      <c r="BR99" s="7" t="n">
        <v>0.3674283242829354</v>
      </c>
      <c r="BS99" s="7" t="n">
        <v>0.1470538190966159</v>
      </c>
      <c r="BT99" s="7" t="n">
        <v>0.2898499292255391</v>
      </c>
      <c r="BU99" s="7" t="n">
        <v>0.7378776590253429</v>
      </c>
      <c r="BV99" s="7" t="n">
        <v>0.379078082097376</v>
      </c>
      <c r="BW99" s="7" t="n">
        <v>-0.1970002854136406</v>
      </c>
      <c r="BX99" s="7" t="n">
        <v>0.6067663777902905</v>
      </c>
      <c r="BY99" s="7" t="n">
        <v>0.5015777750568658</v>
      </c>
      <c r="BZ99" s="7" t="n">
        <v>0.5211696853265682</v>
      </c>
      <c r="CA99" s="7" t="n">
        <v>0.5254580169813444</v>
      </c>
      <c r="CB99" s="7" t="n">
        <v>0.806553926966514</v>
      </c>
      <c r="CC99" s="7" t="n">
        <v>0.4545898739314154</v>
      </c>
      <c r="CD99" s="7" t="n">
        <v>0.3915745719627047</v>
      </c>
      <c r="CE99" s="7" t="n">
        <v>0.406912437896866</v>
      </c>
      <c r="CF99" s="7" t="n">
        <v>0.535145190062828</v>
      </c>
      <c r="CG99" s="7" t="n">
        <v>0.4764458863432876</v>
      </c>
      <c r="CH99" s="7" t="n">
        <v>0.7752867901093449</v>
      </c>
      <c r="CI99" s="7" t="n">
        <v>0.548988243409157</v>
      </c>
      <c r="CJ99" s="7" t="n">
        <v>0.393398848786214</v>
      </c>
      <c r="CK99" s="7" t="n">
        <v>0.6782370205966755</v>
      </c>
      <c r="CL99" s="7" t="n">
        <v>0.3561081118006406</v>
      </c>
      <c r="CM99" s="7" t="n">
        <v>0.3666664379813687</v>
      </c>
      <c r="CN99" s="7" t="n">
        <v>0.6489122685594727</v>
      </c>
      <c r="CO99" s="7" t="n">
        <v>0.2201607494517006</v>
      </c>
      <c r="CP99" s="7" t="n">
        <v>0.7176086733989888</v>
      </c>
      <c r="CQ99" s="7" t="n">
        <v>0.6560786807160446</v>
      </c>
      <c r="CR99" s="7" t="n">
        <v>-0.07817056739041144</v>
      </c>
      <c r="CS99" s="7" t="n">
        <v>0.6829228959969206</v>
      </c>
      <c r="CT99" s="7" t="n">
        <v>0.8879244190094034</v>
      </c>
      <c r="CU99" s="7" t="n">
        <v>0.7666757575101981</v>
      </c>
      <c r="CV99" s="7" t="n">
        <v>1</v>
      </c>
      <c r="CW99" s="7" t="n">
        <v>0.7533710210092182</v>
      </c>
      <c r="CX99" s="7" t="n">
        <v>0.6906014510143054</v>
      </c>
      <c r="CY99" s="7" t="n">
        <v>0.2498318976377444</v>
      </c>
      <c r="CZ99" s="7" t="n">
        <v>0.7084898577790159</v>
      </c>
      <c r="DA99" s="7" t="n">
        <v>0.3685541860620248</v>
      </c>
      <c r="DB99" s="7" t="n">
        <v>0.3894913729102956</v>
      </c>
      <c r="DC99" s="7" t="n">
        <v>0.2243520207117356</v>
      </c>
      <c r="DD99" s="7" t="n">
        <v>0.4900343446187048</v>
      </c>
      <c r="DE99" s="7" t="n">
        <v>0.5270488281014697</v>
      </c>
      <c r="DF99" s="7" t="n">
        <v>0.7123044249407178</v>
      </c>
      <c r="DG99" s="7" t="n">
        <v>0.4191286469770463</v>
      </c>
      <c r="DH99" s="7" t="n">
        <v>0.5325276441076785</v>
      </c>
      <c r="DI99" s="7" t="n">
        <v>0.3819053898666788</v>
      </c>
      <c r="DJ99" s="7" t="n">
        <v>0.2650838481567258</v>
      </c>
      <c r="DK99" s="7" t="n">
        <v>0.6389883745802165</v>
      </c>
      <c r="DL99" s="7" t="n">
        <v>0.3943289520677647</v>
      </c>
      <c r="DM99" s="7" t="n">
        <v>0.6214047799538509</v>
      </c>
      <c r="DN99" s="7" t="n">
        <v>0.3156415437177977</v>
      </c>
      <c r="DO99" s="7" t="n">
        <v>0.7796609979763551</v>
      </c>
      <c r="DP99" s="7" t="n">
        <v>-0.1636631809307376</v>
      </c>
      <c r="DQ99" s="7" t="n">
        <v>0.4544698504899176</v>
      </c>
      <c r="DR99" s="7" t="n">
        <v>0.5557465681214894</v>
      </c>
      <c r="DS99" s="7" t="n">
        <v>0.6554233349072216</v>
      </c>
      <c r="DT99" s="7" t="n">
        <v>0.5083889972057373</v>
      </c>
      <c r="DU99" s="7" t="n">
        <v>0.5429167597137399</v>
      </c>
      <c r="DV99" s="7" t="n">
        <v>0.6860906291905638</v>
      </c>
      <c r="DW99" s="7" t="n">
        <v>0.7371346065672788</v>
      </c>
      <c r="DX99" s="7" t="n">
        <v>0.6021721006552103</v>
      </c>
      <c r="DY99" s="7" t="n">
        <v>0.5298526273892208</v>
      </c>
      <c r="DZ99" s="7" t="n">
        <v>0.5493923410119228</v>
      </c>
      <c r="EA99" s="7" t="n">
        <v>0.4490984594309373</v>
      </c>
      <c r="EB99" s="7" t="n">
        <v>0.2508383389040251</v>
      </c>
      <c r="EC99" s="7" t="n">
        <v>0.4208180192711284</v>
      </c>
      <c r="ED99" s="7" t="n">
        <v>0.4950415868507728</v>
      </c>
      <c r="EE99" s="7" t="n">
        <v>0.4789418733851327</v>
      </c>
      <c r="EF99" s="7" t="n">
        <v>0.2325300547757935</v>
      </c>
      <c r="EG99" s="7" t="n">
        <v>0.4737615663305779</v>
      </c>
      <c r="EH99" s="7" t="n">
        <v>0.5124611270029007</v>
      </c>
      <c r="EI99" s="7" t="n">
        <v>0.3577035297033756</v>
      </c>
      <c r="EJ99" s="7" t="n">
        <v>0.1617287486987721</v>
      </c>
      <c r="EK99" s="7" t="n">
        <v>0.2709269935675267</v>
      </c>
      <c r="EL99" s="7" t="n">
        <v>0.6972010721243364</v>
      </c>
      <c r="EM99" s="7" t="n">
        <v>0.1301998312353282</v>
      </c>
      <c r="EN99" s="7" t="n">
        <v>0.6119524032725058</v>
      </c>
      <c r="EO99" s="7" t="n">
        <v>0.5440141042321414</v>
      </c>
      <c r="EP99" s="7" t="n">
        <v>0.4615928551020432</v>
      </c>
      <c r="EQ99" s="7" t="n">
        <v>0.599270597449869</v>
      </c>
      <c r="ER99" s="7" t="n">
        <v>0.7593679293483846</v>
      </c>
      <c r="ES99" s="7" t="n">
        <v>0.5999103673943559</v>
      </c>
      <c r="ET99" s="7" t="n">
        <v>0.5407476690909225</v>
      </c>
      <c r="EU99" s="7" t="n">
        <v>0.5545864828513811</v>
      </c>
      <c r="EV99" s="7" t="n">
        <v>0.6497172455086059</v>
      </c>
      <c r="EW99" s="7" t="n">
        <v>0.2037009702405771</v>
      </c>
      <c r="EX99" s="7" t="n">
        <v>0.5439013616815933</v>
      </c>
      <c r="EY99" s="7" t="n">
        <v>0.2605711039598942</v>
      </c>
      <c r="EZ99" s="7" t="n">
        <v>0.5840041962860087</v>
      </c>
      <c r="FA99" s="7" t="n">
        <v>0.2853555798175733</v>
      </c>
      <c r="FB99" s="7" t="n">
        <v>0.5429467593315179</v>
      </c>
      <c r="FC99" s="7" t="n">
        <v>0.4403082717897691</v>
      </c>
      <c r="FD99" s="7" t="n">
        <v>0.4497562562249257</v>
      </c>
      <c r="FE99" s="7" t="n">
        <v>0.1279366373134855</v>
      </c>
      <c r="FF99" s="7" t="n">
        <v>0.3697620520073236</v>
      </c>
      <c r="FG99" s="7" t="n">
        <v>0.5411058500696858</v>
      </c>
      <c r="FH99" s="7" t="n">
        <v>0.4494548406901311</v>
      </c>
      <c r="FI99" s="7" t="n">
        <v>0.1394282879637822</v>
      </c>
      <c r="FJ99" s="7" t="n">
        <v>0.4816742779678923</v>
      </c>
      <c r="FK99" s="7" t="n">
        <v>0.540355733382772</v>
      </c>
      <c r="FL99" s="7" t="n">
        <v>-0.1251699887399934</v>
      </c>
      <c r="FM99" s="7" t="n">
        <v>0.1628027139288312</v>
      </c>
      <c r="FN99" s="7" t="n">
        <v>0.7955136584099175</v>
      </c>
      <c r="FO99" s="7" t="n">
        <v>0.7145207886579525</v>
      </c>
      <c r="FP99" s="7" t="n">
        <v>0.1718182816860528</v>
      </c>
      <c r="FQ99" s="7" t="n">
        <v>0.7227530228575364</v>
      </c>
      <c r="FR99" s="7" t="n">
        <v>0.3183815727976882</v>
      </c>
      <c r="FS99" s="7" t="n">
        <v>0.6505702819818521</v>
      </c>
      <c r="FT99" s="7" t="n">
        <v>0.1859914195897576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0.613217334708218</v>
      </c>
      <c r="D100" s="7" t="n">
        <v>0.5231904275069393</v>
      </c>
      <c r="E100" s="7" t="n">
        <v>-0.05660724208339585</v>
      </c>
      <c r="F100" s="7" t="n">
        <v>0.4557962095643934</v>
      </c>
      <c r="G100" s="7" t="n">
        <v>0.06894715892508058</v>
      </c>
      <c r="H100" s="7" t="n">
        <v>0.2143390763075513</v>
      </c>
      <c r="I100" s="7" t="n">
        <v>0.3357797649882746</v>
      </c>
      <c r="J100" s="7" t="n">
        <v>0.2997588826078404</v>
      </c>
      <c r="K100" s="7" t="n">
        <v>0.3987905585190479</v>
      </c>
      <c r="L100" s="7" t="n">
        <v>-0.05803971343951726</v>
      </c>
      <c r="M100" s="7" t="n">
        <v>0.521179911136096</v>
      </c>
      <c r="N100" s="7" t="n">
        <v>0.6237282243214485</v>
      </c>
      <c r="O100" s="7" t="n">
        <v>0.745485353510034</v>
      </c>
      <c r="P100" s="7" t="n">
        <v>0.7454650733245007</v>
      </c>
      <c r="Q100" s="7" t="n">
        <v>0.4853726462727384</v>
      </c>
      <c r="R100" s="7" t="n">
        <v>0.6144678997713691</v>
      </c>
      <c r="S100" s="7" t="n">
        <v>0.7249532273677854</v>
      </c>
      <c r="T100" s="7" t="n">
        <v>0.6180559354818983</v>
      </c>
      <c r="U100" s="7" t="n">
        <v>0.4627651225296187</v>
      </c>
      <c r="V100" s="7" t="n">
        <v>0.7092053511104736</v>
      </c>
      <c r="W100" s="7" t="n">
        <v>0.7320019225925535</v>
      </c>
      <c r="X100" s="7" t="n">
        <v>0.4044977717661642</v>
      </c>
      <c r="Y100" s="7" t="n">
        <v>0.2459811439100957</v>
      </c>
      <c r="Z100" s="7" t="n">
        <v>0.2073333877838967</v>
      </c>
      <c r="AA100" s="7" t="n">
        <v>0.3950060770053618</v>
      </c>
      <c r="AB100" s="7" t="n">
        <v>-0.003093172757270401</v>
      </c>
      <c r="AC100" s="7" t="n">
        <v>0.3228020380654865</v>
      </c>
      <c r="AD100" s="7" t="n">
        <v>0.7702512754495868</v>
      </c>
      <c r="AE100" s="7" t="n">
        <v>0.7265887711526323</v>
      </c>
      <c r="AF100" s="7" t="n">
        <v>0.6316667788396921</v>
      </c>
      <c r="AG100" s="7" t="n">
        <v>0.4392607901333225</v>
      </c>
      <c r="AH100" s="7" t="n">
        <v>0.4990732916326105</v>
      </c>
      <c r="AI100" s="7" t="n">
        <v>0.1102102179595454</v>
      </c>
      <c r="AJ100" s="7" t="n">
        <v>-0.1718340401637994</v>
      </c>
      <c r="AK100" s="7" t="n">
        <v>0.2121559906423264</v>
      </c>
      <c r="AL100" s="7" t="n">
        <v>0.4735703247914778</v>
      </c>
      <c r="AM100" s="7" t="n">
        <v>0.2909187317407184</v>
      </c>
      <c r="AN100" s="7" t="n">
        <v>0.1855756520846717</v>
      </c>
      <c r="AO100" s="7" t="n">
        <v>0.2982312763099781</v>
      </c>
      <c r="AP100" s="7" t="n">
        <v>0.2665038121072718</v>
      </c>
      <c r="AQ100" s="7" t="n">
        <v>-0.1725133710901973</v>
      </c>
      <c r="AR100" s="7" t="n">
        <v>0.4791738360452233</v>
      </c>
      <c r="AS100" s="7" t="n">
        <v>0.7231997728576732</v>
      </c>
      <c r="AT100" s="7" t="n">
        <v>0.6820744038670379</v>
      </c>
      <c r="AU100" s="7" t="n">
        <v>0.6036735581506413</v>
      </c>
      <c r="AV100" s="7" t="n">
        <v>0.334110554161784</v>
      </c>
      <c r="AW100" s="7" t="n">
        <v>0.5013302443590456</v>
      </c>
      <c r="AX100" s="7" t="n">
        <v>0.3664753121485573</v>
      </c>
      <c r="AY100" s="7" t="n">
        <v>0.7819334939944894</v>
      </c>
      <c r="AZ100" s="7" t="n">
        <v>0.42085256798659</v>
      </c>
      <c r="BA100" s="7" t="n">
        <v>0.5077124859602847</v>
      </c>
      <c r="BB100" s="7" t="n">
        <v>0.1784805731087146</v>
      </c>
      <c r="BC100" s="7" t="n">
        <v>0.640555055256101</v>
      </c>
      <c r="BD100" s="7" t="n">
        <v>0.4123646387069663</v>
      </c>
      <c r="BE100" s="7" t="n">
        <v>0.4125672436399916</v>
      </c>
      <c r="BF100" s="7" t="n">
        <v>0.3082058178049313</v>
      </c>
      <c r="BG100" s="7" t="n">
        <v>-0.08816224970474573</v>
      </c>
      <c r="BH100" s="7" t="n">
        <v>0.4498389453520587</v>
      </c>
      <c r="BI100" s="7" t="n">
        <v>0.5389349616685561</v>
      </c>
      <c r="BJ100" s="7" t="n">
        <v>0.3535544540192538</v>
      </c>
      <c r="BK100" s="7" t="n">
        <v>0.4488651882465498</v>
      </c>
      <c r="BL100" s="7" t="n">
        <v>0.1855755955647545</v>
      </c>
      <c r="BM100" s="7" t="n">
        <v>0.3554803177544532</v>
      </c>
      <c r="BN100" s="7" t="n">
        <v>0.6911838106234187</v>
      </c>
      <c r="BO100" s="7" t="n">
        <v>0.8285114088181896</v>
      </c>
      <c r="BP100" s="7" t="n">
        <v>0.6689180848949452</v>
      </c>
      <c r="BQ100" s="7" t="n">
        <v>0.4281200086913151</v>
      </c>
      <c r="BR100" s="7" t="n">
        <v>0.2950730028184007</v>
      </c>
      <c r="BS100" s="7" t="n">
        <v>-0.1048138930268274</v>
      </c>
      <c r="BT100" s="7" t="n">
        <v>0.157154507061446</v>
      </c>
      <c r="BU100" s="7" t="n">
        <v>0.6119142118686361</v>
      </c>
      <c r="BV100" s="7" t="n">
        <v>0.4268911276073177</v>
      </c>
      <c r="BW100" s="7" t="n">
        <v>-0.1064318973561611</v>
      </c>
      <c r="BX100" s="7" t="n">
        <v>0.5721555127858444</v>
      </c>
      <c r="BY100" s="7" t="n">
        <v>0.4035269462406665</v>
      </c>
      <c r="BZ100" s="7" t="n">
        <v>0.3868308414281041</v>
      </c>
      <c r="CA100" s="7" t="n">
        <v>0.5805507713912504</v>
      </c>
      <c r="CB100" s="7" t="n">
        <v>0.9364668642060487</v>
      </c>
      <c r="CC100" s="7" t="n">
        <v>0.4746333507464491</v>
      </c>
      <c r="CD100" s="7" t="n">
        <v>0.3764592839955376</v>
      </c>
      <c r="CE100" s="7" t="n">
        <v>0.445724383708723</v>
      </c>
      <c r="CF100" s="7" t="n">
        <v>0.2844307837018116</v>
      </c>
      <c r="CG100" s="7" t="n">
        <v>0.3158654721989274</v>
      </c>
      <c r="CH100" s="7" t="n">
        <v>0.9766202591249944</v>
      </c>
      <c r="CI100" s="7" t="n">
        <v>0.6309077488141993</v>
      </c>
      <c r="CJ100" s="7" t="n">
        <v>0.2550591057306773</v>
      </c>
      <c r="CK100" s="7" t="n">
        <v>0.575096611324372</v>
      </c>
      <c r="CL100" s="7" t="n">
        <v>0.3047723402227917</v>
      </c>
      <c r="CM100" s="7" t="n">
        <v>0.4062447803244996</v>
      </c>
      <c r="CN100" s="7" t="n">
        <v>0.7952527116492601</v>
      </c>
      <c r="CO100" s="7" t="n">
        <v>0.1633300757765305</v>
      </c>
      <c r="CP100" s="7" t="n">
        <v>0.728796481099568</v>
      </c>
      <c r="CQ100" s="7" t="n">
        <v>0.4653885990077539</v>
      </c>
      <c r="CR100" s="7" t="n">
        <v>-0.1108404325290627</v>
      </c>
      <c r="CS100" s="7" t="n">
        <v>0.5013905637349128</v>
      </c>
      <c r="CT100" s="7" t="n">
        <v>0.6974275446609667</v>
      </c>
      <c r="CU100" s="7" t="n">
        <v>0.9882621952152219</v>
      </c>
      <c r="CV100" s="7" t="n">
        <v>0.7533710210092182</v>
      </c>
      <c r="CW100" s="7" t="n">
        <v>1</v>
      </c>
      <c r="CX100" s="7" t="n">
        <v>0.7127816632604843</v>
      </c>
      <c r="CY100" s="7" t="n">
        <v>0.1591220383606908</v>
      </c>
      <c r="CZ100" s="7" t="n">
        <v>0.8341818956271452</v>
      </c>
      <c r="DA100" s="7" t="n">
        <v>0.2970776683051544</v>
      </c>
      <c r="DB100" s="7" t="n">
        <v>0.2983607296591708</v>
      </c>
      <c r="DC100" s="7" t="n">
        <v>0.001044637042873995</v>
      </c>
      <c r="DD100" s="7" t="n">
        <v>0.4557170222814809</v>
      </c>
      <c r="DE100" s="7" t="n">
        <v>0.6164318587117402</v>
      </c>
      <c r="DF100" s="7" t="n">
        <v>0.8736406061549604</v>
      </c>
      <c r="DG100" s="7" t="n">
        <v>0.5539359098384392</v>
      </c>
      <c r="DH100" s="7" t="n">
        <v>0.5988673971837445</v>
      </c>
      <c r="DI100" s="7" t="n">
        <v>0.2070088210932211</v>
      </c>
      <c r="DJ100" s="7" t="n">
        <v>0.4036818861281062</v>
      </c>
      <c r="DK100" s="7" t="n">
        <v>0.418884410437582</v>
      </c>
      <c r="DL100" s="7" t="n">
        <v>0.5342524692534428</v>
      </c>
      <c r="DM100" s="7" t="n">
        <v>0.5537486233868344</v>
      </c>
      <c r="DN100" s="7" t="n">
        <v>0.3576106964937905</v>
      </c>
      <c r="DO100" s="7" t="n">
        <v>0.9435966813007625</v>
      </c>
      <c r="DP100" s="7" t="n">
        <v>-0.04070958355005397</v>
      </c>
      <c r="DQ100" s="7" t="n">
        <v>0.628457617488997</v>
      </c>
      <c r="DR100" s="7" t="n">
        <v>0.6333637690816276</v>
      </c>
      <c r="DS100" s="7" t="n">
        <v>0.4239859175800562</v>
      </c>
      <c r="DT100" s="7" t="n">
        <v>0.3940501105358001</v>
      </c>
      <c r="DU100" s="7" t="n">
        <v>0.6104794048427458</v>
      </c>
      <c r="DV100" s="7" t="n">
        <v>0.6241375992872679</v>
      </c>
      <c r="DW100" s="7" t="n">
        <v>0.9170054967248713</v>
      </c>
      <c r="DX100" s="7" t="n">
        <v>0.3853762802408034</v>
      </c>
      <c r="DY100" s="7" t="n">
        <v>0.5895096795161909</v>
      </c>
      <c r="DZ100" s="7" t="n">
        <v>0.659186830611901</v>
      </c>
      <c r="EA100" s="7" t="n">
        <v>0.5217280729221895</v>
      </c>
      <c r="EB100" s="7" t="n">
        <v>0.2622686839774595</v>
      </c>
      <c r="EC100" s="7" t="n">
        <v>0.4190502029923672</v>
      </c>
      <c r="ED100" s="7" t="n">
        <v>0.4423116697905352</v>
      </c>
      <c r="EE100" s="7" t="n">
        <v>0.3616878976934549</v>
      </c>
      <c r="EF100" s="7" t="n">
        <v>0.3777977076374936</v>
      </c>
      <c r="EG100" s="7" t="n">
        <v>0.480216482263041</v>
      </c>
      <c r="EH100" s="7" t="n">
        <v>0.6313268220039657</v>
      </c>
      <c r="EI100" s="7" t="n">
        <v>0.4002189826749752</v>
      </c>
      <c r="EJ100" s="7" t="n">
        <v>0.2755087608884941</v>
      </c>
      <c r="EK100" s="7" t="n">
        <v>0.3560397043391327</v>
      </c>
      <c r="EL100" s="7" t="n">
        <v>0.7516967354886592</v>
      </c>
      <c r="EM100" s="7" t="n">
        <v>0.2292748242018886</v>
      </c>
      <c r="EN100" s="7" t="n">
        <v>0.7574671299235122</v>
      </c>
      <c r="EO100" s="7" t="n">
        <v>0.5912726394640181</v>
      </c>
      <c r="EP100" s="7" t="n">
        <v>0.3826256143928378</v>
      </c>
      <c r="EQ100" s="7" t="n">
        <v>0.7119878802261606</v>
      </c>
      <c r="ER100" s="7" t="n">
        <v>0.8574249253318105</v>
      </c>
      <c r="ES100" s="7" t="n">
        <v>0.7987957889139675</v>
      </c>
      <c r="ET100" s="7" t="n">
        <v>0.5914657321619071</v>
      </c>
      <c r="EU100" s="7" t="n">
        <v>0.695525611691611</v>
      </c>
      <c r="EV100" s="7" t="n">
        <v>0.6054365253262207</v>
      </c>
      <c r="EW100" s="7" t="n">
        <v>0.364465959494617</v>
      </c>
      <c r="EX100" s="7" t="n">
        <v>0.6139201888158841</v>
      </c>
      <c r="EY100" s="7" t="n">
        <v>0.2186755438778137</v>
      </c>
      <c r="EZ100" s="7" t="n">
        <v>0.6967580930470429</v>
      </c>
      <c r="FA100" s="7" t="n">
        <v>0.3286049963039285</v>
      </c>
      <c r="FB100" s="7" t="n">
        <v>0.6043331087572452</v>
      </c>
      <c r="FC100" s="7" t="n">
        <v>0.3683332032218674</v>
      </c>
      <c r="FD100" s="7" t="n">
        <v>0.4256872363932103</v>
      </c>
      <c r="FE100" s="7" t="n">
        <v>0.1132625452099189</v>
      </c>
      <c r="FF100" s="7" t="n">
        <v>0.4347835698565271</v>
      </c>
      <c r="FG100" s="7" t="n">
        <v>0.6076214058645849</v>
      </c>
      <c r="FH100" s="7" t="n">
        <v>0.3113068773886319</v>
      </c>
      <c r="FI100" s="7" t="n">
        <v>-0.1130871882488333</v>
      </c>
      <c r="FJ100" s="7" t="n">
        <v>0.2965387936509831</v>
      </c>
      <c r="FK100" s="7" t="n">
        <v>0.600920314426758</v>
      </c>
      <c r="FL100" s="7" t="n">
        <v>-0.02490191667974027</v>
      </c>
      <c r="FM100" s="7" t="n">
        <v>0.2783670305193287</v>
      </c>
      <c r="FN100" s="7" t="n">
        <v>0.9320264544797812</v>
      </c>
      <c r="FO100" s="7" t="n">
        <v>0.6376112832464523</v>
      </c>
      <c r="FP100" s="7" t="n">
        <v>0.005717665220291565</v>
      </c>
      <c r="FQ100" s="7" t="n">
        <v>0.7218031544296271</v>
      </c>
      <c r="FR100" s="7" t="n">
        <v>0.4012584519069324</v>
      </c>
      <c r="FS100" s="7" t="n">
        <v>0.4147108366066888</v>
      </c>
      <c r="FT100" s="7" t="n">
        <v>0.06498800046739019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0.9529563550956645</v>
      </c>
      <c r="D101" s="7" t="n">
        <v>0.9067476291028969</v>
      </c>
      <c r="E101" s="7" t="n">
        <v>0.2154397902178516</v>
      </c>
      <c r="F101" s="7" t="n">
        <v>0.7959469460372627</v>
      </c>
      <c r="G101" s="7" t="n">
        <v>0.3550462306905529</v>
      </c>
      <c r="H101" s="7" t="n">
        <v>0.4320357476668552</v>
      </c>
      <c r="I101" s="7" t="n">
        <v>0.6122676429573989</v>
      </c>
      <c r="J101" s="7" t="n">
        <v>0.5397988397624385</v>
      </c>
      <c r="K101" s="7" t="n">
        <v>0.7076601977632683</v>
      </c>
      <c r="L101" s="7" t="n">
        <v>0.1985407240113239</v>
      </c>
      <c r="M101" s="7" t="n">
        <v>0.9131868880412898</v>
      </c>
      <c r="N101" s="7" t="n">
        <v>0.9730003445365614</v>
      </c>
      <c r="O101" s="7" t="n">
        <v>0.8964511412171396</v>
      </c>
      <c r="P101" s="7" t="n">
        <v>0.8964376937527099</v>
      </c>
      <c r="Q101" s="7" t="n">
        <v>0.6972839559282689</v>
      </c>
      <c r="R101" s="7" t="n">
        <v>0.7785449223143944</v>
      </c>
      <c r="S101" s="7" t="n">
        <v>0.8591397185842924</v>
      </c>
      <c r="T101" s="7" t="n">
        <v>0.7616507504232262</v>
      </c>
      <c r="U101" s="7" t="n">
        <v>0.679006441802756</v>
      </c>
      <c r="V101" s="7" t="n">
        <v>0.8453219031686612</v>
      </c>
      <c r="W101" s="7" t="n">
        <v>0.8910963667861709</v>
      </c>
      <c r="X101" s="7" t="n">
        <v>0.6869671444519655</v>
      </c>
      <c r="Y101" s="7" t="n">
        <v>0.6617963110608656</v>
      </c>
      <c r="Z101" s="7" t="n">
        <v>0.3743854563648129</v>
      </c>
      <c r="AA101" s="7" t="n">
        <v>0.6813396895746335</v>
      </c>
      <c r="AB101" s="7" t="n">
        <v>0.3199104984650444</v>
      </c>
      <c r="AC101" s="7" t="n">
        <v>0.5958030274505356</v>
      </c>
      <c r="AD101" s="7" t="n">
        <v>0.9791907540744834</v>
      </c>
      <c r="AE101" s="7" t="n">
        <v>0.9675021053938269</v>
      </c>
      <c r="AF101" s="7" t="n">
        <v>0.9780498550317842</v>
      </c>
      <c r="AG101" s="7" t="n">
        <v>0.6611179586316345</v>
      </c>
      <c r="AH101" s="7" t="n">
        <v>0.8658117788496743</v>
      </c>
      <c r="AI101" s="7" t="n">
        <v>0.480394493392183</v>
      </c>
      <c r="AJ101" s="7" t="n">
        <v>-0.08576760302141312</v>
      </c>
      <c r="AK101" s="7" t="n">
        <v>0.4101824781805292</v>
      </c>
      <c r="AL101" s="7" t="n">
        <v>0.7275903795768797</v>
      </c>
      <c r="AM101" s="7" t="n">
        <v>0.5415009335095239</v>
      </c>
      <c r="AN101" s="7" t="n">
        <v>0.5589957153979271</v>
      </c>
      <c r="AO101" s="7" t="n">
        <v>0.633938472027694</v>
      </c>
      <c r="AP101" s="7" t="n">
        <v>0.5423821382924113</v>
      </c>
      <c r="AQ101" s="7" t="n">
        <v>-0.07281513002172788</v>
      </c>
      <c r="AR101" s="7" t="n">
        <v>0.7313240014651969</v>
      </c>
      <c r="AS101" s="7" t="n">
        <v>0.8755257769364729</v>
      </c>
      <c r="AT101" s="7" t="n">
        <v>0.9743988781520393</v>
      </c>
      <c r="AU101" s="7" t="n">
        <v>0.8210291684321083</v>
      </c>
      <c r="AV101" s="7" t="n">
        <v>0.5961158014611837</v>
      </c>
      <c r="AW101" s="7" t="n">
        <v>0.7362791720127376</v>
      </c>
      <c r="AX101" s="7" t="n">
        <v>0.6085213878388408</v>
      </c>
      <c r="AY101" s="7" t="n">
        <v>0.9697494105511767</v>
      </c>
      <c r="AZ101" s="7" t="n">
        <v>0.7981660023801155</v>
      </c>
      <c r="BA101" s="7" t="n">
        <v>0.8585254747705883</v>
      </c>
      <c r="BB101" s="7" t="n">
        <v>0.5274758545797453</v>
      </c>
      <c r="BC101" s="7" t="n">
        <v>0.7780494447302767</v>
      </c>
      <c r="BD101" s="7" t="n">
        <v>0.6876828125090318</v>
      </c>
      <c r="BE101" s="7" t="n">
        <v>0.6350288930511127</v>
      </c>
      <c r="BF101" s="7" t="n">
        <v>0.5114757797797979</v>
      </c>
      <c r="BG101" s="7" t="n">
        <v>0.01670188130776578</v>
      </c>
      <c r="BH101" s="7" t="n">
        <v>0.6848640667057765</v>
      </c>
      <c r="BI101" s="7" t="n">
        <v>0.7604741538309365</v>
      </c>
      <c r="BJ101" s="7" t="n">
        <v>0.6361321405973438</v>
      </c>
      <c r="BK101" s="7" t="n">
        <v>0.7907488137687246</v>
      </c>
      <c r="BL101" s="7" t="n">
        <v>0.5589958494910892</v>
      </c>
      <c r="BM101" s="7" t="n">
        <v>0.6145738446269532</v>
      </c>
      <c r="BN101" s="7" t="n">
        <v>0.7648035287148981</v>
      </c>
      <c r="BO101" s="7" t="n">
        <v>0.6485262803027416</v>
      </c>
      <c r="BP101" s="7" t="n">
        <v>0.7495668116094452</v>
      </c>
      <c r="BQ101" s="7" t="n">
        <v>0.6604842935040475</v>
      </c>
      <c r="BR101" s="7" t="n">
        <v>0.650302717771007</v>
      </c>
      <c r="BS101" s="7" t="n">
        <v>0.1128013203833168</v>
      </c>
      <c r="BT101" s="7" t="n">
        <v>0.2727193530605503</v>
      </c>
      <c r="BU101" s="7" t="n">
        <v>0.7675610399603811</v>
      </c>
      <c r="BV101" s="7" t="n">
        <v>0.7764412524012029</v>
      </c>
      <c r="BW101" s="7" t="n">
        <v>0.05665727283924511</v>
      </c>
      <c r="BX101" s="7" t="n">
        <v>0.9479008107396809</v>
      </c>
      <c r="BY101" s="7" t="n">
        <v>0.8000655551165671</v>
      </c>
      <c r="BZ101" s="7" t="n">
        <v>0.79786074696593</v>
      </c>
      <c r="CA101" s="7" t="n">
        <v>0.7940977886836097</v>
      </c>
      <c r="CB101" s="7" t="n">
        <v>0.7303454559924518</v>
      </c>
      <c r="CC101" s="7" t="n">
        <v>0.7891024888716718</v>
      </c>
      <c r="CD101" s="7" t="n">
        <v>0.7837557695164502</v>
      </c>
      <c r="CE101" s="7" t="n">
        <v>0.7292182493767536</v>
      </c>
      <c r="CF101" s="7" t="n">
        <v>0.5362091581491663</v>
      </c>
      <c r="CG101" s="7" t="n">
        <v>0.6356566776122207</v>
      </c>
      <c r="CH101" s="7" t="n">
        <v>0.7806648041291245</v>
      </c>
      <c r="CI101" s="7" t="n">
        <v>0.8392199651115709</v>
      </c>
      <c r="CJ101" s="7" t="n">
        <v>0.4395498929812544</v>
      </c>
      <c r="CK101" s="7" t="n">
        <v>0.8378782070635722</v>
      </c>
      <c r="CL101" s="7" t="n">
        <v>0.5923939446126378</v>
      </c>
      <c r="CM101" s="7" t="n">
        <v>0.6887525885994824</v>
      </c>
      <c r="CN101" s="7" t="n">
        <v>0.7774532324180753</v>
      </c>
      <c r="CO101" s="7" t="n">
        <v>0.5430186442732753</v>
      </c>
      <c r="CP101" s="7" t="n">
        <v>0.9007952025625929</v>
      </c>
      <c r="CQ101" s="7" t="n">
        <v>0.6932364245507266</v>
      </c>
      <c r="CR101" s="7" t="n">
        <v>0.1362244500330585</v>
      </c>
      <c r="CS101" s="7" t="n">
        <v>0.7182303452113582</v>
      </c>
      <c r="CT101" s="7" t="n">
        <v>0.5304451345756533</v>
      </c>
      <c r="CU101" s="7" t="n">
        <v>0.7193336593316283</v>
      </c>
      <c r="CV101" s="7" t="n">
        <v>0.6906014510143054</v>
      </c>
      <c r="CW101" s="7" t="n">
        <v>0.7127816632604843</v>
      </c>
      <c r="CX101" s="7" t="n">
        <v>1</v>
      </c>
      <c r="CY101" s="7" t="n">
        <v>0.503109869868156</v>
      </c>
      <c r="CZ101" s="7" t="n">
        <v>0.7190945296962971</v>
      </c>
      <c r="DA101" s="7" t="n">
        <v>0.6493831756768341</v>
      </c>
      <c r="DB101" s="7" t="n">
        <v>0.716069671465841</v>
      </c>
      <c r="DC101" s="7" t="n">
        <v>0.2256352296054936</v>
      </c>
      <c r="DD101" s="7" t="n">
        <v>0.8645018753675187</v>
      </c>
      <c r="DE101" s="7" t="n">
        <v>0.6865435868023352</v>
      </c>
      <c r="DF101" s="7" t="n">
        <v>0.7445299324304915</v>
      </c>
      <c r="DG101" s="7" t="n">
        <v>0.7262141591707241</v>
      </c>
      <c r="DH101" s="7" t="n">
        <v>0.7882830971527067</v>
      </c>
      <c r="DI101" s="7" t="n">
        <v>0.4227470275267398</v>
      </c>
      <c r="DJ101" s="7" t="n">
        <v>0.5904034346646972</v>
      </c>
      <c r="DK101" s="7" t="n">
        <v>0.6710887200744143</v>
      </c>
      <c r="DL101" s="7" t="n">
        <v>0.6992753320962134</v>
      </c>
      <c r="DM101" s="7" t="n">
        <v>0.823744448734004</v>
      </c>
      <c r="DN101" s="7" t="n">
        <v>0.6135850288154618</v>
      </c>
      <c r="DO101" s="7" t="n">
        <v>0.7972795890097956</v>
      </c>
      <c r="DP101" s="7" t="n">
        <v>0.1070746091196825</v>
      </c>
      <c r="DQ101" s="7" t="n">
        <v>0.7358140889727707</v>
      </c>
      <c r="DR101" s="7" t="n">
        <v>0.8345741589400063</v>
      </c>
      <c r="DS101" s="7" t="n">
        <v>0.6407291210527022</v>
      </c>
      <c r="DT101" s="7" t="n">
        <v>0.6327461686291354</v>
      </c>
      <c r="DU101" s="7" t="n">
        <v>0.8180255026319954</v>
      </c>
      <c r="DV101" s="7" t="n">
        <v>0.9316006409184021</v>
      </c>
      <c r="DW101" s="7" t="n">
        <v>0.7147814142075881</v>
      </c>
      <c r="DX101" s="7" t="n">
        <v>0.6920583107024708</v>
      </c>
      <c r="DY101" s="7" t="n">
        <v>0.8209277654052789</v>
      </c>
      <c r="DZ101" s="7" t="n">
        <v>0.712540080631958</v>
      </c>
      <c r="EA101" s="7" t="n">
        <v>0.7286019646102816</v>
      </c>
      <c r="EB101" s="7" t="n">
        <v>0.5401583376669642</v>
      </c>
      <c r="EC101" s="7" t="n">
        <v>0.6973497776641633</v>
      </c>
      <c r="ED101" s="7" t="n">
        <v>0.8181753965753996</v>
      </c>
      <c r="EE101" s="7" t="n">
        <v>0.7332957428496703</v>
      </c>
      <c r="EF101" s="7" t="n">
        <v>0.5417031831717468</v>
      </c>
      <c r="EG101" s="7" t="n">
        <v>0.7266606570034727</v>
      </c>
      <c r="EH101" s="7" t="n">
        <v>0.8415948702333267</v>
      </c>
      <c r="EI101" s="7" t="n">
        <v>0.6761672518264575</v>
      </c>
      <c r="EJ101" s="7" t="n">
        <v>0.4761888657609427</v>
      </c>
      <c r="EK101" s="7" t="n">
        <v>0.5838594541065123</v>
      </c>
      <c r="EL101" s="7" t="n">
        <v>0.9448495829218306</v>
      </c>
      <c r="EM101" s="7" t="n">
        <v>0.4991146724643822</v>
      </c>
      <c r="EN101" s="7" t="n">
        <v>0.8405092557480149</v>
      </c>
      <c r="EO101" s="7" t="n">
        <v>0.7804507503858299</v>
      </c>
      <c r="EP101" s="7" t="n">
        <v>0.7445710520180718</v>
      </c>
      <c r="EQ101" s="7" t="n">
        <v>0.7719495310626291</v>
      </c>
      <c r="ER101" s="7" t="n">
        <v>0.7902567220404453</v>
      </c>
      <c r="ES101" s="7" t="n">
        <v>0.7221950720849292</v>
      </c>
      <c r="ET101" s="7" t="n">
        <v>0.7866647261189847</v>
      </c>
      <c r="EU101" s="7" t="n">
        <v>0.6284861165180076</v>
      </c>
      <c r="EV101" s="7" t="n">
        <v>0.7271963766123553</v>
      </c>
      <c r="EW101" s="7" t="n">
        <v>0.6084838428055213</v>
      </c>
      <c r="EX101" s="7" t="n">
        <v>0.8616291763233483</v>
      </c>
      <c r="EY101" s="7" t="n">
        <v>0.5758909137741685</v>
      </c>
      <c r="EZ101" s="7" t="n">
        <v>0.7168496462635258</v>
      </c>
      <c r="FA101" s="7" t="n">
        <v>0.7022056366888396</v>
      </c>
      <c r="FB101" s="7" t="n">
        <v>0.7938664906529719</v>
      </c>
      <c r="FC101" s="7" t="n">
        <v>0.7116970161022842</v>
      </c>
      <c r="FD101" s="7" t="n">
        <v>0.7972871142557576</v>
      </c>
      <c r="FE101" s="7" t="n">
        <v>0.4806744869235605</v>
      </c>
      <c r="FF101" s="7" t="n">
        <v>0.6822994500361014</v>
      </c>
      <c r="FG101" s="7" t="n">
        <v>0.7886083416129822</v>
      </c>
      <c r="FH101" s="7" t="n">
        <v>0.7270485430133077</v>
      </c>
      <c r="FI101" s="7" t="n">
        <v>0.1003429392416366</v>
      </c>
      <c r="FJ101" s="7" t="n">
        <v>0.556946475188454</v>
      </c>
      <c r="FK101" s="7" t="n">
        <v>0.7926116378187579</v>
      </c>
      <c r="FL101" s="7" t="n">
        <v>0.1691800418190876</v>
      </c>
      <c r="FM101" s="7" t="n">
        <v>0.4808313497865911</v>
      </c>
      <c r="FN101" s="7" t="n">
        <v>0.7253873681242515</v>
      </c>
      <c r="FO101" s="7" t="n">
        <v>0.7934971035959676</v>
      </c>
      <c r="FP101" s="7" t="n">
        <v>0.3129295913229547</v>
      </c>
      <c r="FQ101" s="7" t="n">
        <v>0.8307550192331967</v>
      </c>
      <c r="FR101" s="7" t="n">
        <v>0.633024901619289</v>
      </c>
      <c r="FS101" s="7" t="n">
        <v>0.6300835049906703</v>
      </c>
      <c r="FT101" s="7" t="n">
        <v>0.3841459037499731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0.6874337941711705</v>
      </c>
      <c r="D102" s="7" t="n">
        <v>0.6652993898496762</v>
      </c>
      <c r="E102" s="7" t="n">
        <v>0.7445704834559486</v>
      </c>
      <c r="F102" s="7" t="n">
        <v>0.699845273683857</v>
      </c>
      <c r="G102" s="7" t="n">
        <v>0.729598344059577</v>
      </c>
      <c r="H102" s="7" t="n">
        <v>0.654983386356946</v>
      </c>
      <c r="I102" s="7" t="n">
        <v>0.533174380441892</v>
      </c>
      <c r="J102" s="7" t="n">
        <v>0.5215540936628288</v>
      </c>
      <c r="K102" s="7" t="n">
        <v>0.5515717013270254</v>
      </c>
      <c r="L102" s="7" t="n">
        <v>0.6976326294803682</v>
      </c>
      <c r="M102" s="7" t="n">
        <v>0.6399509472227519</v>
      </c>
      <c r="N102" s="7" t="n">
        <v>0.5445299908234078</v>
      </c>
      <c r="O102" s="7" t="n">
        <v>0.1674119021944353</v>
      </c>
      <c r="P102" s="7" t="n">
        <v>0.1673802109656564</v>
      </c>
      <c r="Q102" s="7" t="n">
        <v>0.2754633987968879</v>
      </c>
      <c r="R102" s="7" t="n">
        <v>0.05630203933719388</v>
      </c>
      <c r="S102" s="7" t="n">
        <v>0.1166445748876455</v>
      </c>
      <c r="T102" s="7" t="n">
        <v>0.05695298344780794</v>
      </c>
      <c r="U102" s="7" t="n">
        <v>0.1626042948308294</v>
      </c>
      <c r="V102" s="7" t="n">
        <v>0.1113948480982503</v>
      </c>
      <c r="W102" s="7" t="n">
        <v>0.1690014824256367</v>
      </c>
      <c r="X102" s="7" t="n">
        <v>0.476613276975083</v>
      </c>
      <c r="Y102" s="7" t="n">
        <v>0.4427139823287505</v>
      </c>
      <c r="Z102" s="7" t="n">
        <v>0.6012028412560035</v>
      </c>
      <c r="AA102" s="7" t="n">
        <v>0.470566872250324</v>
      </c>
      <c r="AB102" s="7" t="n">
        <v>0.8044511401860954</v>
      </c>
      <c r="AC102" s="7" t="n">
        <v>0.2284822724040514</v>
      </c>
      <c r="AD102" s="7" t="n">
        <v>0.41540905605198</v>
      </c>
      <c r="AE102" s="7" t="n">
        <v>0.3937941586166675</v>
      </c>
      <c r="AF102" s="7" t="n">
        <v>0.5637735734909817</v>
      </c>
      <c r="AG102" s="7" t="n">
        <v>0.4723551971656703</v>
      </c>
      <c r="AH102" s="7" t="n">
        <v>0.4784567268877445</v>
      </c>
      <c r="AI102" s="7" t="n">
        <v>0.8730872758430838</v>
      </c>
      <c r="AJ102" s="7" t="n">
        <v>0.3867138371136064</v>
      </c>
      <c r="AK102" s="7" t="n">
        <v>0.6789249092528336</v>
      </c>
      <c r="AL102" s="7" t="n">
        <v>0.4989648134725673</v>
      </c>
      <c r="AM102" s="7" t="n">
        <v>0.1396440745763535</v>
      </c>
      <c r="AN102" s="7" t="n">
        <v>0.66409912264171</v>
      </c>
      <c r="AO102" s="7" t="n">
        <v>0.6295706191684894</v>
      </c>
      <c r="AP102" s="7" t="n">
        <v>0.2291524263052101</v>
      </c>
      <c r="AQ102" s="7" t="n">
        <v>0.4048612862031458</v>
      </c>
      <c r="AR102" s="7" t="n">
        <v>0.4893772907605003</v>
      </c>
      <c r="AS102" s="7" t="n">
        <v>0.1574793930480476</v>
      </c>
      <c r="AT102" s="7" t="n">
        <v>0.4227363235090283</v>
      </c>
      <c r="AU102" s="7" t="n">
        <v>0.2436033795863381</v>
      </c>
      <c r="AV102" s="7" t="n">
        <v>0.1242499842945915</v>
      </c>
      <c r="AW102" s="7" t="n">
        <v>0.2090812061689455</v>
      </c>
      <c r="AX102" s="7" t="n">
        <v>0.1398669439262846</v>
      </c>
      <c r="AY102" s="7" t="n">
        <v>0.3733872403774814</v>
      </c>
      <c r="AZ102" s="7" t="n">
        <v>0.7102883688246338</v>
      </c>
      <c r="BA102" s="7" t="n">
        <v>0.4276862557037635</v>
      </c>
      <c r="BB102" s="7" t="n">
        <v>0.4998115666124273</v>
      </c>
      <c r="BC102" s="7" t="n">
        <v>0.234785701358947</v>
      </c>
      <c r="BD102" s="7" t="n">
        <v>0.472487826075852</v>
      </c>
      <c r="BE102" s="7" t="n">
        <v>0.6336250543455377</v>
      </c>
      <c r="BF102" s="7" t="n">
        <v>0.506997082085862</v>
      </c>
      <c r="BG102" s="7" t="n">
        <v>0.390751210386831</v>
      </c>
      <c r="BH102" s="7" t="n">
        <v>0.4072210336806558</v>
      </c>
      <c r="BI102" s="7" t="n">
        <v>0.2234439159477354</v>
      </c>
      <c r="BJ102" s="7" t="n">
        <v>0.192660830616796</v>
      </c>
      <c r="BK102" s="7" t="n">
        <v>0.4108205187237872</v>
      </c>
      <c r="BL102" s="7" t="n">
        <v>0.6640992736197332</v>
      </c>
      <c r="BM102" s="7" t="n">
        <v>0.6285109281348499</v>
      </c>
      <c r="BN102" s="7" t="n">
        <v>0.208441428565541</v>
      </c>
      <c r="BO102" s="7" t="n">
        <v>0.2442744756718336</v>
      </c>
      <c r="BP102" s="7" t="n">
        <v>0.1725077098695401</v>
      </c>
      <c r="BQ102" s="7" t="n">
        <v>0.648115317336773</v>
      </c>
      <c r="BR102" s="7" t="n">
        <v>0.1838270579414776</v>
      </c>
      <c r="BS102" s="7" t="n">
        <v>0.738372844315588</v>
      </c>
      <c r="BT102" s="7" t="n">
        <v>0.5353617142319584</v>
      </c>
      <c r="BU102" s="7" t="n">
        <v>0.4388247743559207</v>
      </c>
      <c r="BV102" s="7" t="n">
        <v>0.6438940307202256</v>
      </c>
      <c r="BW102" s="7" t="n">
        <v>0.4271750825826788</v>
      </c>
      <c r="BX102" s="7" t="n">
        <v>0.6313923273054559</v>
      </c>
      <c r="BY102" s="7" t="n">
        <v>0.6192683624041025</v>
      </c>
      <c r="BZ102" s="7" t="n">
        <v>0.6202021570492875</v>
      </c>
      <c r="CA102" s="7" t="n">
        <v>0.3278876585990224</v>
      </c>
      <c r="CB102" s="7" t="n">
        <v>0.2469971960136593</v>
      </c>
      <c r="CC102" s="7" t="n">
        <v>0.5828280451847246</v>
      </c>
      <c r="CD102" s="7" t="n">
        <v>0.629752894255143</v>
      </c>
      <c r="CE102" s="7" t="n">
        <v>0.3302553165427778</v>
      </c>
      <c r="CF102" s="7" t="n">
        <v>0.5073394552067256</v>
      </c>
      <c r="CG102" s="7" t="n">
        <v>0.6964650938005985</v>
      </c>
      <c r="CH102" s="7" t="n">
        <v>0.2033461238640044</v>
      </c>
      <c r="CI102" s="7" t="n">
        <v>0.1373031787262037</v>
      </c>
      <c r="CJ102" s="7" t="n">
        <v>0.6405631989556426</v>
      </c>
      <c r="CK102" s="7" t="n">
        <v>0.3980591551705566</v>
      </c>
      <c r="CL102" s="7" t="n">
        <v>0.6792502899276315</v>
      </c>
      <c r="CM102" s="7" t="n">
        <v>0.4736350644913714</v>
      </c>
      <c r="CN102" s="7" t="n">
        <v>0.1201978008821215</v>
      </c>
      <c r="CO102" s="7" t="n">
        <v>0.6915508338620098</v>
      </c>
      <c r="CP102" s="7" t="n">
        <v>0.2720811356814592</v>
      </c>
      <c r="CQ102" s="7" t="n">
        <v>0.4009713162704543</v>
      </c>
      <c r="CR102" s="7" t="n">
        <v>0.8529011045961077</v>
      </c>
      <c r="CS102" s="7" t="n">
        <v>0.4164280540696174</v>
      </c>
      <c r="CT102" s="7" t="n">
        <v>0.2123142331884462</v>
      </c>
      <c r="CU102" s="7" t="n">
        <v>0.1671364298385981</v>
      </c>
      <c r="CV102" s="7" t="n">
        <v>0.2498318976377444</v>
      </c>
      <c r="CW102" s="7" t="n">
        <v>0.1591220383606908</v>
      </c>
      <c r="CX102" s="7" t="n">
        <v>0.503109869868156</v>
      </c>
      <c r="CY102" s="7" t="n">
        <v>1</v>
      </c>
      <c r="CZ102" s="7" t="n">
        <v>0.2740374072147497</v>
      </c>
      <c r="DA102" s="7" t="n">
        <v>0.1814820671002798</v>
      </c>
      <c r="DB102" s="7" t="n">
        <v>0.6933843234581926</v>
      </c>
      <c r="DC102" s="7" t="n">
        <v>0.7692817048527272</v>
      </c>
      <c r="DD102" s="7" t="n">
        <v>0.7566586873444515</v>
      </c>
      <c r="DE102" s="7" t="n">
        <v>0.1890407590298881</v>
      </c>
      <c r="DF102" s="7" t="n">
        <v>0.09983438213709078</v>
      </c>
      <c r="DG102" s="7" t="n">
        <v>0.132158414919408</v>
      </c>
      <c r="DH102" s="7" t="n">
        <v>0.1458244944458553</v>
      </c>
      <c r="DI102" s="7" t="n">
        <v>0.649604631658304</v>
      </c>
      <c r="DJ102" s="7" t="n">
        <v>0.1682537518248715</v>
      </c>
      <c r="DK102" s="7" t="n">
        <v>0.3736993004976051</v>
      </c>
      <c r="DL102" s="7" t="n">
        <v>0.1594027291247914</v>
      </c>
      <c r="DM102" s="7" t="n">
        <v>0.2167967009764821</v>
      </c>
      <c r="DN102" s="7" t="n">
        <v>0.5456726064733165</v>
      </c>
      <c r="DO102" s="7" t="n">
        <v>0.1945014725245866</v>
      </c>
      <c r="DP102" s="7" t="n">
        <v>0.4027114737982864</v>
      </c>
      <c r="DQ102" s="7" t="n">
        <v>0.1579944723818187</v>
      </c>
      <c r="DR102" s="7" t="n">
        <v>0.1773321133388783</v>
      </c>
      <c r="DS102" s="7" t="n">
        <v>0.3045354579405264</v>
      </c>
      <c r="DT102" s="7" t="n">
        <v>0.6381303789325561</v>
      </c>
      <c r="DU102" s="7" t="n">
        <v>0.1282195508380332</v>
      </c>
      <c r="DV102" s="7" t="n">
        <v>0.4687541624144446</v>
      </c>
      <c r="DW102" s="7" t="n">
        <v>0.1379919301921406</v>
      </c>
      <c r="DX102" s="7" t="n">
        <v>0.5236941950704275</v>
      </c>
      <c r="DY102" s="7" t="n">
        <v>0.1372778992165784</v>
      </c>
      <c r="DZ102" s="7" t="n">
        <v>0.1708497984035419</v>
      </c>
      <c r="EA102" s="7" t="n">
        <v>0.1024586050946247</v>
      </c>
      <c r="EB102" s="7" t="n">
        <v>0.112717027262301</v>
      </c>
      <c r="EC102" s="7" t="n">
        <v>0.05965515907826939</v>
      </c>
      <c r="ED102" s="7" t="n">
        <v>0.3905029359531801</v>
      </c>
      <c r="EE102" s="7" t="n">
        <v>0.6337538281655708</v>
      </c>
      <c r="EF102" s="7" t="n">
        <v>0.1407923059415458</v>
      </c>
      <c r="EG102" s="7" t="n">
        <v>0.04418504221620683</v>
      </c>
      <c r="EH102" s="7" t="n">
        <v>0.1610338491718575</v>
      </c>
      <c r="EI102" s="7" t="n">
        <v>0.4683689134187355</v>
      </c>
      <c r="EJ102" s="7" t="n">
        <v>0.5149298715547126</v>
      </c>
      <c r="EK102" s="7" t="n">
        <v>0.1511804331911134</v>
      </c>
      <c r="EL102" s="7" t="n">
        <v>0.3680591714647342</v>
      </c>
      <c r="EM102" s="7" t="n">
        <v>0.5704706675502937</v>
      </c>
      <c r="EN102" s="7" t="n">
        <v>0.1767014997394394</v>
      </c>
      <c r="EO102" s="7" t="n">
        <v>0.05994800311717661</v>
      </c>
      <c r="EP102" s="7" t="n">
        <v>0.7179997149845092</v>
      </c>
      <c r="EQ102" s="7" t="n">
        <v>0.06232569283698788</v>
      </c>
      <c r="ER102" s="7" t="n">
        <v>0.08495737718845159</v>
      </c>
      <c r="ES102" s="7" t="n">
        <v>0.1489891662182483</v>
      </c>
      <c r="ET102" s="7" t="n">
        <v>0.07613510128543929</v>
      </c>
      <c r="EU102" s="7" t="n">
        <v>0.08910461783150474</v>
      </c>
      <c r="EV102" s="7" t="n">
        <v>0.04706893859316329</v>
      </c>
      <c r="EW102" s="7" t="n">
        <v>0.1448274993063917</v>
      </c>
      <c r="EX102" s="7" t="n">
        <v>0.1938438351980839</v>
      </c>
      <c r="EY102" s="7" t="n">
        <v>0.1555323229056959</v>
      </c>
      <c r="EZ102" s="7" t="n">
        <v>0.1850768125491584</v>
      </c>
      <c r="FA102" s="7" t="n">
        <v>0.7351132921369818</v>
      </c>
      <c r="FB102" s="7" t="n">
        <v>0.07890987491873536</v>
      </c>
      <c r="FC102" s="7" t="n">
        <v>0.7370633753446304</v>
      </c>
      <c r="FD102" s="7" t="n">
        <v>0.7112063835242194</v>
      </c>
      <c r="FE102" s="7" t="n">
        <v>0.4872657618181968</v>
      </c>
      <c r="FF102" s="7" t="n">
        <v>0.4526832195106432</v>
      </c>
      <c r="FG102" s="7" t="n">
        <v>0.07466008009516073</v>
      </c>
      <c r="FH102" s="7" t="n">
        <v>0.3171958658309728</v>
      </c>
      <c r="FI102" s="7" t="n">
        <v>0.7277839566601768</v>
      </c>
      <c r="FJ102" s="7" t="n">
        <v>0.5897232692203414</v>
      </c>
      <c r="FK102" s="7" t="n">
        <v>0.07503719609115164</v>
      </c>
      <c r="FL102" s="7" t="n">
        <v>0.4450651746523213</v>
      </c>
      <c r="FM102" s="7" t="n">
        <v>0.5235713838634507</v>
      </c>
      <c r="FN102" s="7" t="n">
        <v>0.2465385593615251</v>
      </c>
      <c r="FO102" s="7" t="n">
        <v>0.4334983367824245</v>
      </c>
      <c r="FP102" s="7" t="n">
        <v>0.9355331722408833</v>
      </c>
      <c r="FQ102" s="7" t="n">
        <v>0.1453201575212316</v>
      </c>
      <c r="FR102" s="7" t="n">
        <v>0.1790130293509082</v>
      </c>
      <c r="FS102" s="7" t="n">
        <v>0.2993919402208396</v>
      </c>
      <c r="FT102" s="7" t="n">
        <v>0.9423790728536289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0.6527204452544061</v>
      </c>
      <c r="D103" s="7" t="n">
        <v>0.5666158562660202</v>
      </c>
      <c r="E103" s="7" t="n">
        <v>0.0168274696104706</v>
      </c>
      <c r="F103" s="7" t="n">
        <v>0.5461664944781066</v>
      </c>
      <c r="G103" s="7" t="n">
        <v>0.2616669201262919</v>
      </c>
      <c r="H103" s="7" t="n">
        <v>0.4278833420400431</v>
      </c>
      <c r="I103" s="7" t="n">
        <v>0.3079464164429523</v>
      </c>
      <c r="J103" s="7" t="n">
        <v>0.2536876215550805</v>
      </c>
      <c r="K103" s="7" t="n">
        <v>0.5573558813425683</v>
      </c>
      <c r="L103" s="7" t="n">
        <v>0.01116639222564375</v>
      </c>
      <c r="M103" s="7" t="n">
        <v>0.5702588273960596</v>
      </c>
      <c r="N103" s="7" t="n">
        <v>0.6393273749969719</v>
      </c>
      <c r="O103" s="7" t="n">
        <v>0.6742936259782493</v>
      </c>
      <c r="P103" s="7" t="n">
        <v>0.6742817468198637</v>
      </c>
      <c r="Q103" s="7" t="n">
        <v>0.5129074480937885</v>
      </c>
      <c r="R103" s="7" t="n">
        <v>0.4962353241003896</v>
      </c>
      <c r="S103" s="7" t="n">
        <v>0.6447938060271984</v>
      </c>
      <c r="T103" s="7" t="n">
        <v>0.5077753193453078</v>
      </c>
      <c r="U103" s="7" t="n">
        <v>0.5023821890263989</v>
      </c>
      <c r="V103" s="7" t="n">
        <v>0.6348128320252651</v>
      </c>
      <c r="W103" s="7" t="n">
        <v>0.6477600949671882</v>
      </c>
      <c r="X103" s="7" t="n">
        <v>0.3829980768216209</v>
      </c>
      <c r="Y103" s="7" t="n">
        <v>0.2963391670351928</v>
      </c>
      <c r="Z103" s="7" t="n">
        <v>0.4130478540838916</v>
      </c>
      <c r="AA103" s="7" t="n">
        <v>0.3685347925817696</v>
      </c>
      <c r="AB103" s="7" t="n">
        <v>0.08453150003708973</v>
      </c>
      <c r="AC103" s="7" t="n">
        <v>0.3369045851889301</v>
      </c>
      <c r="AD103" s="7" t="n">
        <v>0.7417559879802021</v>
      </c>
      <c r="AE103" s="7" t="n">
        <v>0.7006999419783515</v>
      </c>
      <c r="AF103" s="7" t="n">
        <v>0.6511532407157273</v>
      </c>
      <c r="AG103" s="7" t="n">
        <v>0.5185511476708232</v>
      </c>
      <c r="AH103" s="7" t="n">
        <v>0.4897423852288739</v>
      </c>
      <c r="AI103" s="7" t="n">
        <v>0.228728839065752</v>
      </c>
      <c r="AJ103" s="7" t="n">
        <v>-0.1898640755917745</v>
      </c>
      <c r="AK103" s="7" t="n">
        <v>0.4263699068028674</v>
      </c>
      <c r="AL103" s="7" t="n">
        <v>0.5570103218265158</v>
      </c>
      <c r="AM103" s="7" t="n">
        <v>0.2645755156612182</v>
      </c>
      <c r="AN103" s="7" t="n">
        <v>0.3708003992573876</v>
      </c>
      <c r="AO103" s="7" t="n">
        <v>0.3553537586364268</v>
      </c>
      <c r="AP103" s="7" t="n">
        <v>0.2881530303360914</v>
      </c>
      <c r="AQ103" s="7" t="n">
        <v>-0.1709422935595226</v>
      </c>
      <c r="AR103" s="7" t="n">
        <v>0.5497650842200873</v>
      </c>
      <c r="AS103" s="7" t="n">
        <v>0.6379749718097646</v>
      </c>
      <c r="AT103" s="7" t="n">
        <v>0.670613567635817</v>
      </c>
      <c r="AU103" s="7" t="n">
        <v>0.5534650254779464</v>
      </c>
      <c r="AV103" s="7" t="n">
        <v>0.3418383737640544</v>
      </c>
      <c r="AW103" s="7" t="n">
        <v>0.453117773946497</v>
      </c>
      <c r="AX103" s="7" t="n">
        <v>0.2556936719313478</v>
      </c>
      <c r="AY103" s="7" t="n">
        <v>0.7482127629570126</v>
      </c>
      <c r="AZ103" s="7" t="n">
        <v>0.5396595822637881</v>
      </c>
      <c r="BA103" s="7" t="n">
        <v>0.522837389028845</v>
      </c>
      <c r="BB103" s="7" t="n">
        <v>0.2134630130942019</v>
      </c>
      <c r="BC103" s="7" t="n">
        <v>0.5005658383663169</v>
      </c>
      <c r="BD103" s="7" t="n">
        <v>0.3848983519442667</v>
      </c>
      <c r="BE103" s="7" t="n">
        <v>0.6325994308314652</v>
      </c>
      <c r="BF103" s="7" t="n">
        <v>0.2865147340283146</v>
      </c>
      <c r="BG103" s="7" t="n">
        <v>-0.06878888062314056</v>
      </c>
      <c r="BH103" s="7" t="n">
        <v>0.473162994458768</v>
      </c>
      <c r="BI103" s="7" t="n">
        <v>0.4815735571511116</v>
      </c>
      <c r="BJ103" s="7" t="n">
        <v>0.3597272012646407</v>
      </c>
      <c r="BK103" s="7" t="n">
        <v>0.4857966571141317</v>
      </c>
      <c r="BL103" s="7" t="n">
        <v>0.3708003617534388</v>
      </c>
      <c r="BM103" s="7" t="n">
        <v>0.555542965802551</v>
      </c>
      <c r="BN103" s="7" t="n">
        <v>0.6937315961144174</v>
      </c>
      <c r="BO103" s="7" t="n">
        <v>0.7848875854433377</v>
      </c>
      <c r="BP103" s="7" t="n">
        <v>0.6716716332089558</v>
      </c>
      <c r="BQ103" s="7" t="n">
        <v>0.6645136420634864</v>
      </c>
      <c r="BR103" s="7" t="n">
        <v>0.3490886594140096</v>
      </c>
      <c r="BS103" s="7" t="n">
        <v>0.06551252864972718</v>
      </c>
      <c r="BT103" s="7" t="n">
        <v>0.3583030556786597</v>
      </c>
      <c r="BU103" s="7" t="n">
        <v>0.6609156153768542</v>
      </c>
      <c r="BV103" s="7" t="n">
        <v>0.433581990362299</v>
      </c>
      <c r="BW103" s="7" t="n">
        <v>-0.08243535394507327</v>
      </c>
      <c r="BX103" s="7" t="n">
        <v>0.6128159514811075</v>
      </c>
      <c r="BY103" s="7" t="n">
        <v>0.4507065391895795</v>
      </c>
      <c r="BZ103" s="7" t="n">
        <v>0.4627605267651148</v>
      </c>
      <c r="CA103" s="7" t="n">
        <v>0.5674758289937109</v>
      </c>
      <c r="CB103" s="7" t="n">
        <v>0.9066613711642669</v>
      </c>
      <c r="CC103" s="7" t="n">
        <v>0.5388653975034957</v>
      </c>
      <c r="CD103" s="7" t="n">
        <v>0.4210322584529031</v>
      </c>
      <c r="CE103" s="7" t="n">
        <v>0.4377022881249905</v>
      </c>
      <c r="CF103" s="7" t="n">
        <v>0.4288690394024204</v>
      </c>
      <c r="CG103" s="7" t="n">
        <v>0.4370890306950578</v>
      </c>
      <c r="CH103" s="7" t="n">
        <v>0.8652358845745187</v>
      </c>
      <c r="CI103" s="7" t="n">
        <v>0.5444290037844005</v>
      </c>
      <c r="CJ103" s="7" t="n">
        <v>0.4617201228845949</v>
      </c>
      <c r="CK103" s="7" t="n">
        <v>0.6246884073878443</v>
      </c>
      <c r="CL103" s="7" t="n">
        <v>0.3986317900216263</v>
      </c>
      <c r="CM103" s="7" t="n">
        <v>0.3861452070550085</v>
      </c>
      <c r="CN103" s="7" t="n">
        <v>0.6370335045485543</v>
      </c>
      <c r="CO103" s="7" t="n">
        <v>0.3331091486582625</v>
      </c>
      <c r="CP103" s="7" t="n">
        <v>0.7563912305329057</v>
      </c>
      <c r="CQ103" s="7" t="n">
        <v>0.5165309852795411</v>
      </c>
      <c r="CR103" s="7" t="n">
        <v>-0.01708913353095649</v>
      </c>
      <c r="CS103" s="7" t="n">
        <v>0.5361891300572532</v>
      </c>
      <c r="CT103" s="7" t="n">
        <v>0.6700798853669472</v>
      </c>
      <c r="CU103" s="7" t="n">
        <v>0.8178867896880246</v>
      </c>
      <c r="CV103" s="7" t="n">
        <v>0.7084898577790159</v>
      </c>
      <c r="CW103" s="7" t="n">
        <v>0.8341818956271452</v>
      </c>
      <c r="CX103" s="7" t="n">
        <v>0.7190945296962971</v>
      </c>
      <c r="CY103" s="7" t="n">
        <v>0.2740374072147497</v>
      </c>
      <c r="CZ103" s="7" t="n">
        <v>1</v>
      </c>
      <c r="DA103" s="7" t="n">
        <v>0.3516601325404384</v>
      </c>
      <c r="DB103" s="7" t="n">
        <v>0.4289437381259272</v>
      </c>
      <c r="DC103" s="7" t="n">
        <v>0.1620618328960424</v>
      </c>
      <c r="DD103" s="7" t="n">
        <v>0.4996942518036541</v>
      </c>
      <c r="DE103" s="7" t="n">
        <v>0.6535849313749581</v>
      </c>
      <c r="DF103" s="7" t="n">
        <v>0.6932356520963555</v>
      </c>
      <c r="DG103" s="7" t="n">
        <v>0.3991269483291475</v>
      </c>
      <c r="DH103" s="7" t="n">
        <v>0.4761878618436723</v>
      </c>
      <c r="DI103" s="7" t="n">
        <v>0.4200681652449139</v>
      </c>
      <c r="DJ103" s="7" t="n">
        <v>0.4010008665665519</v>
      </c>
      <c r="DK103" s="7" t="n">
        <v>0.4635918291336446</v>
      </c>
      <c r="DL103" s="7" t="n">
        <v>0.3786269299559769</v>
      </c>
      <c r="DM103" s="7" t="n">
        <v>0.5792622976713385</v>
      </c>
      <c r="DN103" s="7" t="n">
        <v>0.3104604624693464</v>
      </c>
      <c r="DO103" s="7" t="n">
        <v>0.8260515594386195</v>
      </c>
      <c r="DP103" s="7" t="n">
        <v>0.0007110465873044551</v>
      </c>
      <c r="DQ103" s="7" t="n">
        <v>0.5043956074195053</v>
      </c>
      <c r="DR103" s="7" t="n">
        <v>0.5253099769050831</v>
      </c>
      <c r="DS103" s="7" t="n">
        <v>0.472355808783852</v>
      </c>
      <c r="DT103" s="7" t="n">
        <v>0.6269420895655514</v>
      </c>
      <c r="DU103" s="7" t="n">
        <v>0.5214565596842855</v>
      </c>
      <c r="DV103" s="7" t="n">
        <v>0.6359359500265839</v>
      </c>
      <c r="DW103" s="7" t="n">
        <v>0.7498513456777668</v>
      </c>
      <c r="DX103" s="7" t="n">
        <v>0.4946543366330757</v>
      </c>
      <c r="DY103" s="7" t="n">
        <v>0.5049295669398142</v>
      </c>
      <c r="DZ103" s="7" t="n">
        <v>0.685599518641156</v>
      </c>
      <c r="EA103" s="7" t="n">
        <v>0.4094189184851386</v>
      </c>
      <c r="EB103" s="7" t="n">
        <v>0.2720590236144272</v>
      </c>
      <c r="EC103" s="7" t="n">
        <v>0.394542750620113</v>
      </c>
      <c r="ED103" s="7" t="n">
        <v>0.4510521794555306</v>
      </c>
      <c r="EE103" s="7" t="n">
        <v>0.5336907921883193</v>
      </c>
      <c r="EF103" s="7" t="n">
        <v>0.3247288115888789</v>
      </c>
      <c r="EG103" s="7" t="n">
        <v>0.4344185112631344</v>
      </c>
      <c r="EH103" s="7" t="n">
        <v>0.5677508451313009</v>
      </c>
      <c r="EI103" s="7" t="n">
        <v>0.3746948384604322</v>
      </c>
      <c r="EJ103" s="7" t="n">
        <v>0.2479668883302305</v>
      </c>
      <c r="EK103" s="7" t="n">
        <v>0.2237978847871313</v>
      </c>
      <c r="EL103" s="7" t="n">
        <v>0.7383051001380828</v>
      </c>
      <c r="EM103" s="7" t="n">
        <v>0.1841419614179525</v>
      </c>
      <c r="EN103" s="7" t="n">
        <v>0.675670990606082</v>
      </c>
      <c r="EO103" s="7" t="n">
        <v>0.4938265702894974</v>
      </c>
      <c r="EP103" s="7" t="n">
        <v>0.4102743569246536</v>
      </c>
      <c r="EQ103" s="7" t="n">
        <v>0.5633627172153258</v>
      </c>
      <c r="ER103" s="7" t="n">
        <v>0.7460294544503381</v>
      </c>
      <c r="ES103" s="7" t="n">
        <v>0.6170812460886976</v>
      </c>
      <c r="ET103" s="7" t="n">
        <v>0.4969302012114569</v>
      </c>
      <c r="EU103" s="7" t="n">
        <v>0.6826776740356317</v>
      </c>
      <c r="EV103" s="7" t="n">
        <v>0.606250900190577</v>
      </c>
      <c r="EW103" s="7" t="n">
        <v>0.2909346806043099</v>
      </c>
      <c r="EX103" s="7" t="n">
        <v>0.5741836411767864</v>
      </c>
      <c r="EY103" s="7" t="n">
        <v>0.2501924037620488</v>
      </c>
      <c r="EZ103" s="7" t="n">
        <v>0.7172106385503921</v>
      </c>
      <c r="FA103" s="7" t="n">
        <v>0.3460823593638746</v>
      </c>
      <c r="FB103" s="7" t="n">
        <v>0.508511273789617</v>
      </c>
      <c r="FC103" s="7" t="n">
        <v>0.4038862661508915</v>
      </c>
      <c r="FD103" s="7" t="n">
        <v>0.4820675933666154</v>
      </c>
      <c r="FE103" s="7" t="n">
        <v>0.1576877615395601</v>
      </c>
      <c r="FF103" s="7" t="n">
        <v>0.4105730457723811</v>
      </c>
      <c r="FG103" s="7" t="n">
        <v>0.5075331632618891</v>
      </c>
      <c r="FH103" s="7" t="n">
        <v>0.4873355633411687</v>
      </c>
      <c r="FI103" s="7" t="n">
        <v>0.05742271086537874</v>
      </c>
      <c r="FJ103" s="7" t="n">
        <v>0.4838095352974042</v>
      </c>
      <c r="FK103" s="7" t="n">
        <v>0.5033078888787345</v>
      </c>
      <c r="FL103" s="7" t="n">
        <v>0.03214673354240779</v>
      </c>
      <c r="FM103" s="7" t="n">
        <v>0.2555587851259681</v>
      </c>
      <c r="FN103" s="7" t="n">
        <v>0.9241261541341979</v>
      </c>
      <c r="FO103" s="7" t="n">
        <v>0.6894191121068853</v>
      </c>
      <c r="FP103" s="7" t="n">
        <v>0.1178902818825423</v>
      </c>
      <c r="FQ103" s="7" t="n">
        <v>0.6593261821302309</v>
      </c>
      <c r="FR103" s="7" t="n">
        <v>0.2731007138959866</v>
      </c>
      <c r="FS103" s="7" t="n">
        <v>0.4444777064794625</v>
      </c>
      <c r="FT103" s="7" t="n">
        <v>0.1982151195738818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0.551314200854549</v>
      </c>
      <c r="D104" s="7" t="n">
        <v>0.5553315110227096</v>
      </c>
      <c r="E104" s="7" t="n">
        <v>0.1188564032866733</v>
      </c>
      <c r="F104" s="7" t="n">
        <v>0.4370288465388672</v>
      </c>
      <c r="G104" s="7" t="n">
        <v>0.07357567455355762</v>
      </c>
      <c r="H104" s="7" t="n">
        <v>0.2327875161513022</v>
      </c>
      <c r="I104" s="7" t="n">
        <v>0.4837452813799428</v>
      </c>
      <c r="J104" s="7" t="n">
        <v>0.4297896216456705</v>
      </c>
      <c r="K104" s="7" t="n">
        <v>0.4806982806806588</v>
      </c>
      <c r="L104" s="7" t="n">
        <v>0.1171691137797569</v>
      </c>
      <c r="M104" s="7" t="n">
        <v>0.5905566149985104</v>
      </c>
      <c r="N104" s="7" t="n">
        <v>0.673831238521212</v>
      </c>
      <c r="O104" s="7" t="n">
        <v>0.5713669559861202</v>
      </c>
      <c r="P104" s="7" t="n">
        <v>0.5713626124147515</v>
      </c>
      <c r="Q104" s="7" t="n">
        <v>0.4806666812231754</v>
      </c>
      <c r="R104" s="7" t="n">
        <v>0.4881954281662609</v>
      </c>
      <c r="S104" s="7" t="n">
        <v>0.5446671196019355</v>
      </c>
      <c r="T104" s="7" t="n">
        <v>0.4538565720713187</v>
      </c>
      <c r="U104" s="7" t="n">
        <v>0.7501588996979425</v>
      </c>
      <c r="V104" s="7" t="n">
        <v>0.579033375012903</v>
      </c>
      <c r="W104" s="7" t="n">
        <v>0.5636324614317409</v>
      </c>
      <c r="X104" s="7" t="n">
        <v>0.5812191618601024</v>
      </c>
      <c r="Y104" s="7" t="n">
        <v>0.6629324275772447</v>
      </c>
      <c r="Z104" s="7" t="n">
        <v>0.1764201436468876</v>
      </c>
      <c r="AA104" s="7" t="n">
        <v>0.5810492572409139</v>
      </c>
      <c r="AB104" s="7" t="n">
        <v>0.07110028510701426</v>
      </c>
      <c r="AC104" s="7" t="n">
        <v>0.7918226939099846</v>
      </c>
      <c r="AD104" s="7" t="n">
        <v>0.6461583111556326</v>
      </c>
      <c r="AE104" s="7" t="n">
        <v>0.6820880829421883</v>
      </c>
      <c r="AF104" s="7" t="n">
        <v>0.6576598178806828</v>
      </c>
      <c r="AG104" s="7" t="n">
        <v>0.4176278405876479</v>
      </c>
      <c r="AH104" s="7" t="n">
        <v>0.5966674985593099</v>
      </c>
      <c r="AI104" s="7" t="n">
        <v>0.2979056734041625</v>
      </c>
      <c r="AJ104" s="7" t="n">
        <v>-0.07835379921842717</v>
      </c>
      <c r="AK104" s="7" t="n">
        <v>0.2322352260474423</v>
      </c>
      <c r="AL104" s="7" t="n">
        <v>0.4884830939623394</v>
      </c>
      <c r="AM104" s="7" t="n">
        <v>0.8050991620537794</v>
      </c>
      <c r="AN104" s="7" t="n">
        <v>0.3651575757985819</v>
      </c>
      <c r="AO104" s="7" t="n">
        <v>0.5221823492901242</v>
      </c>
      <c r="AP104" s="7" t="n">
        <v>0.765223378435641</v>
      </c>
      <c r="AQ104" s="7" t="n">
        <v>-0.06152806759520661</v>
      </c>
      <c r="AR104" s="7" t="n">
        <v>0.4868642596766138</v>
      </c>
      <c r="AS104" s="7" t="n">
        <v>0.547925263387962</v>
      </c>
      <c r="AT104" s="7" t="n">
        <v>0.7145616146531683</v>
      </c>
      <c r="AU104" s="7" t="n">
        <v>0.6252201686560875</v>
      </c>
      <c r="AV104" s="7" t="n">
        <v>0.833563479442447</v>
      </c>
      <c r="AW104" s="7" t="n">
        <v>0.5332372875285972</v>
      </c>
      <c r="AX104" s="7" t="n">
        <v>0.4340586208643409</v>
      </c>
      <c r="AY104" s="7" t="n">
        <v>0.6076366468525959</v>
      </c>
      <c r="AZ104" s="7" t="n">
        <v>0.4999198195352381</v>
      </c>
      <c r="BA104" s="7" t="n">
        <v>0.6310424285036808</v>
      </c>
      <c r="BB104" s="7" t="n">
        <v>0.3973135546200626</v>
      </c>
      <c r="BC104" s="7" t="n">
        <v>0.3838170330238637</v>
      </c>
      <c r="BD104" s="7" t="n">
        <v>0.5679375241651514</v>
      </c>
      <c r="BE104" s="7" t="n">
        <v>0.3071183356638031</v>
      </c>
      <c r="BF104" s="7" t="n">
        <v>0.3556985390906415</v>
      </c>
      <c r="BG104" s="7" t="n">
        <v>-0.09926875423432706</v>
      </c>
      <c r="BH104" s="7" t="n">
        <v>0.4499817714588052</v>
      </c>
      <c r="BI104" s="7" t="n">
        <v>0.5750837043075322</v>
      </c>
      <c r="BJ104" s="7" t="n">
        <v>0.8743999437294943</v>
      </c>
      <c r="BK104" s="7" t="n">
        <v>0.5716739577988263</v>
      </c>
      <c r="BL104" s="7" t="n">
        <v>0.3651576020678352</v>
      </c>
      <c r="BM104" s="7" t="n">
        <v>0.2962256616468905</v>
      </c>
      <c r="BN104" s="7" t="n">
        <v>0.3784922185107671</v>
      </c>
      <c r="BO104" s="7" t="n">
        <v>0.2775473979171759</v>
      </c>
      <c r="BP104" s="7" t="n">
        <v>0.3689758673493476</v>
      </c>
      <c r="BQ104" s="7" t="n">
        <v>0.3321510652959265</v>
      </c>
      <c r="BR104" s="7" t="n">
        <v>0.999850156592668</v>
      </c>
      <c r="BS104" s="7" t="n">
        <v>-0.1333713069519335</v>
      </c>
      <c r="BT104" s="7" t="n">
        <v>0.07730544356357416</v>
      </c>
      <c r="BU104" s="7" t="n">
        <v>0.480511636562922</v>
      </c>
      <c r="BV104" s="7" t="n">
        <v>0.4495251890323393</v>
      </c>
      <c r="BW104" s="7" t="n">
        <v>0.1058337932949105</v>
      </c>
      <c r="BX104" s="7" t="n">
        <v>0.6253427144689468</v>
      </c>
      <c r="BY104" s="7" t="n">
        <v>0.5134966617216131</v>
      </c>
      <c r="BZ104" s="7" t="n">
        <v>0.5784581162536979</v>
      </c>
      <c r="CA104" s="7" t="n">
        <v>0.6729976176330323</v>
      </c>
      <c r="CB104" s="7" t="n">
        <v>0.3620682485208201</v>
      </c>
      <c r="CC104" s="7" t="n">
        <v>0.5232576710040485</v>
      </c>
      <c r="CD104" s="7" t="n">
        <v>0.4840387759061015</v>
      </c>
      <c r="CE104" s="7" t="n">
        <v>0.7377292663959759</v>
      </c>
      <c r="CF104" s="7" t="n">
        <v>0.2050504218323855</v>
      </c>
      <c r="CG104" s="7" t="n">
        <v>0.3932391091534782</v>
      </c>
      <c r="CH104" s="7" t="n">
        <v>0.3814134683447922</v>
      </c>
      <c r="CI104" s="7" t="n">
        <v>0.5402893436183525</v>
      </c>
      <c r="CJ104" s="7" t="n">
        <v>0.2052565473242874</v>
      </c>
      <c r="CK104" s="7" t="n">
        <v>0.4935308497500254</v>
      </c>
      <c r="CL104" s="7" t="n">
        <v>0.3692277381810115</v>
      </c>
      <c r="CM104" s="7" t="n">
        <v>0.5873575605515178</v>
      </c>
      <c r="CN104" s="7" t="n">
        <v>0.3592499358902654</v>
      </c>
      <c r="CO104" s="7" t="n">
        <v>0.2067238185340419</v>
      </c>
      <c r="CP104" s="7" t="n">
        <v>0.6316223439096605</v>
      </c>
      <c r="CQ104" s="7" t="n">
        <v>0.4726531623014967</v>
      </c>
      <c r="CR104" s="7" t="n">
        <v>-0.06812623735233389</v>
      </c>
      <c r="CS104" s="7" t="n">
        <v>0.4777653239879514</v>
      </c>
      <c r="CT104" s="7" t="n">
        <v>0.2000364438170212</v>
      </c>
      <c r="CU104" s="7" t="n">
        <v>0.2856873828010902</v>
      </c>
      <c r="CV104" s="7" t="n">
        <v>0.3685541860620248</v>
      </c>
      <c r="CW104" s="7" t="n">
        <v>0.2970776683051544</v>
      </c>
      <c r="CX104" s="7" t="n">
        <v>0.6493831756768341</v>
      </c>
      <c r="CY104" s="7" t="n">
        <v>0.1814820671002798</v>
      </c>
      <c r="CZ104" s="7" t="n">
        <v>0.3516601325404384</v>
      </c>
      <c r="DA104" s="7" t="n">
        <v>1</v>
      </c>
      <c r="DB104" s="7" t="n">
        <v>0.4013692492149407</v>
      </c>
      <c r="DC104" s="7" t="n">
        <v>-0.04060870115013295</v>
      </c>
      <c r="DD104" s="7" t="n">
        <v>0.5351813319284368</v>
      </c>
      <c r="DE104" s="7" t="n">
        <v>0.3113952103610216</v>
      </c>
      <c r="DF104" s="7" t="n">
        <v>0.3111199503293614</v>
      </c>
      <c r="DG104" s="7" t="n">
        <v>0.3746138301344024</v>
      </c>
      <c r="DH104" s="7" t="n">
        <v>0.4431567673562264</v>
      </c>
      <c r="DI104" s="7" t="n">
        <v>0.1816233088573828</v>
      </c>
      <c r="DJ104" s="7" t="n">
        <v>0.6132047995421182</v>
      </c>
      <c r="DK104" s="7" t="n">
        <v>0.4646014206044274</v>
      </c>
      <c r="DL104" s="7" t="n">
        <v>0.338983933084685</v>
      </c>
      <c r="DM104" s="7" t="n">
        <v>0.6362307623700288</v>
      </c>
      <c r="DN104" s="7" t="n">
        <v>0.4076130426191993</v>
      </c>
      <c r="DO104" s="7" t="n">
        <v>0.4166590124743313</v>
      </c>
      <c r="DP104" s="7" t="n">
        <v>-0.05143970323162871</v>
      </c>
      <c r="DQ104" s="7" t="n">
        <v>0.3463066623224954</v>
      </c>
      <c r="DR104" s="7" t="n">
        <v>0.4830685557602859</v>
      </c>
      <c r="DS104" s="7" t="n">
        <v>0.4530852720202572</v>
      </c>
      <c r="DT104" s="7" t="n">
        <v>0.3166052195923976</v>
      </c>
      <c r="DU104" s="7" t="n">
        <v>0.5184279188962008</v>
      </c>
      <c r="DV104" s="7" t="n">
        <v>0.6508532478974451</v>
      </c>
      <c r="DW104" s="7" t="n">
        <v>0.2744441689600572</v>
      </c>
      <c r="DX104" s="7" t="n">
        <v>0.4903743694625869</v>
      </c>
      <c r="DY104" s="7" t="n">
        <v>0.5398475055039252</v>
      </c>
      <c r="DZ104" s="7" t="n">
        <v>0.353391988244895</v>
      </c>
      <c r="EA104" s="7" t="n">
        <v>0.4894833705697281</v>
      </c>
      <c r="EB104" s="7" t="n">
        <v>0.9008144592748182</v>
      </c>
      <c r="EC104" s="7" t="n">
        <v>0.5581001662027016</v>
      </c>
      <c r="ED104" s="7" t="n">
        <v>0.5209014227862561</v>
      </c>
      <c r="EE104" s="7" t="n">
        <v>0.4928328142994829</v>
      </c>
      <c r="EF104" s="7" t="n">
        <v>0.5908455454347624</v>
      </c>
      <c r="EG104" s="7" t="n">
        <v>0.5530476389122002</v>
      </c>
      <c r="EH104" s="7" t="n">
        <v>0.6037346067533227</v>
      </c>
      <c r="EI104" s="7" t="n">
        <v>0.5645069642721201</v>
      </c>
      <c r="EJ104" s="7" t="n">
        <v>0.3309223267590531</v>
      </c>
      <c r="EK104" s="7" t="n">
        <v>0.4287892090105369</v>
      </c>
      <c r="EL104" s="7" t="n">
        <v>0.5577293031085404</v>
      </c>
      <c r="EM104" s="7" t="n">
        <v>0.3839251869303568</v>
      </c>
      <c r="EN104" s="7" t="n">
        <v>0.4365565866221059</v>
      </c>
      <c r="EO104" s="7" t="n">
        <v>0.5054969864288414</v>
      </c>
      <c r="EP104" s="7" t="n">
        <v>0.5550915065738891</v>
      </c>
      <c r="EQ104" s="7" t="n">
        <v>0.4226461461569949</v>
      </c>
      <c r="ER104" s="7" t="n">
        <v>0.4016101173848894</v>
      </c>
      <c r="ES104" s="7" t="n">
        <v>0.2872980542658471</v>
      </c>
      <c r="ET104" s="7" t="n">
        <v>0.5091775898429661</v>
      </c>
      <c r="EU104" s="7" t="n">
        <v>0.3321184731934079</v>
      </c>
      <c r="EV104" s="7" t="n">
        <v>0.6134067336033457</v>
      </c>
      <c r="EW104" s="7" t="n">
        <v>0.7217798220464734</v>
      </c>
      <c r="EX104" s="7" t="n">
        <v>0.5959666107726468</v>
      </c>
      <c r="EY104" s="7" t="n">
        <v>0.9671878610193273</v>
      </c>
      <c r="EZ104" s="7" t="n">
        <v>0.3467062732885882</v>
      </c>
      <c r="FA104" s="7" t="n">
        <v>0.4642553915026362</v>
      </c>
      <c r="FB104" s="7" t="n">
        <v>0.517667360112487</v>
      </c>
      <c r="FC104" s="7" t="n">
        <v>0.3416856386309873</v>
      </c>
      <c r="FD104" s="7" t="n">
        <v>0.5123031026594682</v>
      </c>
      <c r="FE104" s="7" t="n">
        <v>0.4536747937741492</v>
      </c>
      <c r="FF104" s="7" t="n">
        <v>0.5386748035254642</v>
      </c>
      <c r="FG104" s="7" t="n">
        <v>0.5112838984472899</v>
      </c>
      <c r="FH104" s="7" t="n">
        <v>0.6797651213264507</v>
      </c>
      <c r="FI104" s="7" t="n">
        <v>-0.1420987542048141</v>
      </c>
      <c r="FJ104" s="7" t="n">
        <v>0.2563338942751523</v>
      </c>
      <c r="FK104" s="7" t="n">
        <v>0.5196677209829026</v>
      </c>
      <c r="FL104" s="7" t="n">
        <v>0.01399399248583361</v>
      </c>
      <c r="FM104" s="7" t="n">
        <v>0.3331431934115049</v>
      </c>
      <c r="FN104" s="7" t="n">
        <v>0.3529311799657115</v>
      </c>
      <c r="FO104" s="7" t="n">
        <v>0.4911409040445554</v>
      </c>
      <c r="FP104" s="7" t="n">
        <v>0.01022123665657369</v>
      </c>
      <c r="FQ104" s="7" t="n">
        <v>0.602722971527916</v>
      </c>
      <c r="FR104" s="7" t="n">
        <v>0.4620506571788358</v>
      </c>
      <c r="FS104" s="7" t="n">
        <v>0.4453144011092861</v>
      </c>
      <c r="FT104" s="7" t="n">
        <v>0.07451551027168561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0.7768899478646872</v>
      </c>
      <c r="D105" s="7" t="n">
        <v>0.770413489982493</v>
      </c>
      <c r="E105" s="7" t="n">
        <v>0.4600911778644179</v>
      </c>
      <c r="F105" s="7" t="n">
        <v>0.7213721450855937</v>
      </c>
      <c r="G105" s="7" t="n">
        <v>0.4513441169300227</v>
      </c>
      <c r="H105" s="7" t="n">
        <v>0.5787849379039303</v>
      </c>
      <c r="I105" s="7" t="n">
        <v>0.624587317097869</v>
      </c>
      <c r="J105" s="7" t="n">
        <v>0.5542752660727038</v>
      </c>
      <c r="K105" s="7" t="n">
        <v>0.6407157232625752</v>
      </c>
      <c r="L105" s="7" t="n">
        <v>0.446567382429521</v>
      </c>
      <c r="M105" s="7" t="n">
        <v>0.7183120057823859</v>
      </c>
      <c r="N105" s="7" t="n">
        <v>0.7264114368110988</v>
      </c>
      <c r="O105" s="7" t="n">
        <v>0.4753024256645457</v>
      </c>
      <c r="P105" s="7" t="n">
        <v>0.4752793133724896</v>
      </c>
      <c r="Q105" s="7" t="n">
        <v>0.4362977146849457</v>
      </c>
      <c r="R105" s="7" t="n">
        <v>0.3517445031425295</v>
      </c>
      <c r="S105" s="7" t="n">
        <v>0.4258696884567159</v>
      </c>
      <c r="T105" s="7" t="n">
        <v>0.3448692415817676</v>
      </c>
      <c r="U105" s="7" t="n">
        <v>0.4410882415096227</v>
      </c>
      <c r="V105" s="7" t="n">
        <v>0.4218336787031559</v>
      </c>
      <c r="W105" s="7" t="n">
        <v>0.4813197593251253</v>
      </c>
      <c r="X105" s="7" t="n">
        <v>0.6199860751097016</v>
      </c>
      <c r="Y105" s="7" t="n">
        <v>0.6588989128375841</v>
      </c>
      <c r="Z105" s="7" t="n">
        <v>0.5171928643387057</v>
      </c>
      <c r="AA105" s="7" t="n">
        <v>0.6161321102792851</v>
      </c>
      <c r="AB105" s="7" t="n">
        <v>0.5428837520912464</v>
      </c>
      <c r="AC105" s="7" t="n">
        <v>0.3867164509809815</v>
      </c>
      <c r="AD105" s="7" t="n">
        <v>0.6575584857752164</v>
      </c>
      <c r="AE105" s="7" t="n">
        <v>0.6816503415085334</v>
      </c>
      <c r="AF105" s="7" t="n">
        <v>0.7355001323867114</v>
      </c>
      <c r="AG105" s="7" t="n">
        <v>0.5460996640434859</v>
      </c>
      <c r="AH105" s="7" t="n">
        <v>0.6084423716447386</v>
      </c>
      <c r="AI105" s="7" t="n">
        <v>0.6946744956190496</v>
      </c>
      <c r="AJ105" s="7" t="n">
        <v>0.1216279075361752</v>
      </c>
      <c r="AK105" s="7" t="n">
        <v>0.5429084969976589</v>
      </c>
      <c r="AL105" s="7" t="n">
        <v>0.5955550644383387</v>
      </c>
      <c r="AM105" s="7" t="n">
        <v>0.3068185814851447</v>
      </c>
      <c r="AN105" s="7" t="n">
        <v>0.8118896297497961</v>
      </c>
      <c r="AO105" s="7" t="n">
        <v>0.6039379401336934</v>
      </c>
      <c r="AP105" s="7" t="n">
        <v>0.3569041481311401</v>
      </c>
      <c r="AQ105" s="7" t="n">
        <v>0.1446738288270737</v>
      </c>
      <c r="AR105" s="7" t="n">
        <v>0.5862309208779861</v>
      </c>
      <c r="AS105" s="7" t="n">
        <v>0.4264904694303782</v>
      </c>
      <c r="AT105" s="7" t="n">
        <v>0.6444378081878155</v>
      </c>
      <c r="AU105" s="7" t="n">
        <v>0.4416708000052184</v>
      </c>
      <c r="AV105" s="7" t="n">
        <v>0.3118474903415933</v>
      </c>
      <c r="AW105" s="7" t="n">
        <v>0.3665756083748671</v>
      </c>
      <c r="AX105" s="7" t="n">
        <v>0.2743716689365948</v>
      </c>
      <c r="AY105" s="7" t="n">
        <v>0.6328370559083747</v>
      </c>
      <c r="AZ105" s="7" t="n">
        <v>0.8075874933561419</v>
      </c>
      <c r="BA105" s="7" t="n">
        <v>0.5423490186735378</v>
      </c>
      <c r="BB105" s="7" t="n">
        <v>0.5580165503121983</v>
      </c>
      <c r="BC105" s="7" t="n">
        <v>0.4027612243069034</v>
      </c>
      <c r="BD105" s="7" t="n">
        <v>0.6181648385703453</v>
      </c>
      <c r="BE105" s="7" t="n">
        <v>0.5687228074508627</v>
      </c>
      <c r="BF105" s="7" t="n">
        <v>0.4028081797339931</v>
      </c>
      <c r="BG105" s="7" t="n">
        <v>0.181215124198039</v>
      </c>
      <c r="BH105" s="7" t="n">
        <v>0.5177808492786725</v>
      </c>
      <c r="BI105" s="7" t="n">
        <v>0.390275320023026</v>
      </c>
      <c r="BJ105" s="7" t="n">
        <v>0.4034243181097142</v>
      </c>
      <c r="BK105" s="7" t="n">
        <v>0.5181258643683992</v>
      </c>
      <c r="BL105" s="7" t="n">
        <v>0.8118897933898539</v>
      </c>
      <c r="BM105" s="7" t="n">
        <v>0.5758020632018053</v>
      </c>
      <c r="BN105" s="7" t="n">
        <v>0.5301903559128485</v>
      </c>
      <c r="BO105" s="7" t="n">
        <v>0.3550915780088891</v>
      </c>
      <c r="BP105" s="7" t="n">
        <v>0.5191207441207332</v>
      </c>
      <c r="BQ105" s="7" t="n">
        <v>0.5972181224455045</v>
      </c>
      <c r="BR105" s="7" t="n">
        <v>0.4005095215523243</v>
      </c>
      <c r="BS105" s="7" t="n">
        <v>0.2989009234118291</v>
      </c>
      <c r="BT105" s="7" t="n">
        <v>0.4508726837686209</v>
      </c>
      <c r="BU105" s="7" t="n">
        <v>0.5877740912894425</v>
      </c>
      <c r="BV105" s="7" t="n">
        <v>0.7443885596373326</v>
      </c>
      <c r="BW105" s="7" t="n">
        <v>0.2503317192674791</v>
      </c>
      <c r="BX105" s="7" t="n">
        <v>0.741184360725284</v>
      </c>
      <c r="BY105" s="7" t="n">
        <v>0.6587862282614881</v>
      </c>
      <c r="BZ105" s="7" t="n">
        <v>0.6940649372050701</v>
      </c>
      <c r="CA105" s="7" t="n">
        <v>0.6255486184706474</v>
      </c>
      <c r="CB105" s="7" t="n">
        <v>0.3851293235529616</v>
      </c>
      <c r="CC105" s="7" t="n">
        <v>0.8128876863803619</v>
      </c>
      <c r="CD105" s="7" t="n">
        <v>0.7761051894833758</v>
      </c>
      <c r="CE105" s="7" t="n">
        <v>0.5766922522903798</v>
      </c>
      <c r="CF105" s="7" t="n">
        <v>0.5594430285107931</v>
      </c>
      <c r="CG105" s="7" t="n">
        <v>0.643738389151565</v>
      </c>
      <c r="CH105" s="7" t="n">
        <v>0.3542194433431896</v>
      </c>
      <c r="CI105" s="7" t="n">
        <v>0.3946233697803951</v>
      </c>
      <c r="CJ105" s="7" t="n">
        <v>0.5668216435369716</v>
      </c>
      <c r="CK105" s="7" t="n">
        <v>0.5748279442351915</v>
      </c>
      <c r="CL105" s="7" t="n">
        <v>0.5593502087213409</v>
      </c>
      <c r="CM105" s="7" t="n">
        <v>0.622120846535181</v>
      </c>
      <c r="CN105" s="7" t="n">
        <v>0.3000909135680745</v>
      </c>
      <c r="CO105" s="7" t="n">
        <v>0.6069834460668013</v>
      </c>
      <c r="CP105" s="7" t="n">
        <v>0.5185516887400815</v>
      </c>
      <c r="CQ105" s="7" t="n">
        <v>0.5182393871179876</v>
      </c>
      <c r="CR105" s="7" t="n">
        <v>0.4268653332566437</v>
      </c>
      <c r="CS105" s="7" t="n">
        <v>0.5337450740082615</v>
      </c>
      <c r="CT105" s="7" t="n">
        <v>0.2811497625441711</v>
      </c>
      <c r="CU105" s="7" t="n">
        <v>0.2987092076704878</v>
      </c>
      <c r="CV105" s="7" t="n">
        <v>0.3894913729102956</v>
      </c>
      <c r="CW105" s="7" t="n">
        <v>0.2983607296591708</v>
      </c>
      <c r="CX105" s="7" t="n">
        <v>0.716069671465841</v>
      </c>
      <c r="CY105" s="7" t="n">
        <v>0.6933843234581926</v>
      </c>
      <c r="CZ105" s="7" t="n">
        <v>0.4289437381259272</v>
      </c>
      <c r="DA105" s="7" t="n">
        <v>0.4013692492149407</v>
      </c>
      <c r="DB105" s="7" t="n">
        <v>1</v>
      </c>
      <c r="DC105" s="7" t="n">
        <v>0.3554451542076628</v>
      </c>
      <c r="DD105" s="7" t="n">
        <v>0.7901469727056788</v>
      </c>
      <c r="DE105" s="7" t="n">
        <v>0.5115749307283896</v>
      </c>
      <c r="DF105" s="7" t="n">
        <v>0.2760140374548319</v>
      </c>
      <c r="DG105" s="7" t="n">
        <v>0.310736929739038</v>
      </c>
      <c r="DH105" s="7" t="n">
        <v>0.3699034942642899</v>
      </c>
      <c r="DI105" s="7" t="n">
        <v>0.5604463119528383</v>
      </c>
      <c r="DJ105" s="7" t="n">
        <v>0.3893463058085656</v>
      </c>
      <c r="DK105" s="7" t="n">
        <v>0.492259010341534</v>
      </c>
      <c r="DL105" s="7" t="n">
        <v>0.3296897559919702</v>
      </c>
      <c r="DM105" s="7" t="n">
        <v>0.4798974086701309</v>
      </c>
      <c r="DN105" s="7" t="n">
        <v>0.6189069648805788</v>
      </c>
      <c r="DO105" s="7" t="n">
        <v>0.407936051145744</v>
      </c>
      <c r="DP105" s="7" t="n">
        <v>0.2508064956703756</v>
      </c>
      <c r="DQ105" s="7" t="n">
        <v>0.3569184741599731</v>
      </c>
      <c r="DR105" s="7" t="n">
        <v>0.406951219863587</v>
      </c>
      <c r="DS105" s="7" t="n">
        <v>0.4496204884632745</v>
      </c>
      <c r="DT105" s="7" t="n">
        <v>0.5766719679386251</v>
      </c>
      <c r="DU105" s="7" t="n">
        <v>0.3655759164439678</v>
      </c>
      <c r="DV105" s="7" t="n">
        <v>0.6611089617684536</v>
      </c>
      <c r="DW105" s="7" t="n">
        <v>0.2831970950316458</v>
      </c>
      <c r="DX105" s="7" t="n">
        <v>0.6062515926867664</v>
      </c>
      <c r="DY105" s="7" t="n">
        <v>0.3730643499934091</v>
      </c>
      <c r="DZ105" s="7" t="n">
        <v>0.4991256637986278</v>
      </c>
      <c r="EA105" s="7" t="n">
        <v>0.3084341831912559</v>
      </c>
      <c r="EB105" s="7" t="n">
        <v>0.2580119778174265</v>
      </c>
      <c r="EC105" s="7" t="n">
        <v>0.392596502870705</v>
      </c>
      <c r="ED105" s="7" t="n">
        <v>0.6351286397586186</v>
      </c>
      <c r="EE105" s="7" t="n">
        <v>0.8398927473705949</v>
      </c>
      <c r="EF105" s="7" t="n">
        <v>0.324149216992848</v>
      </c>
      <c r="EG105" s="7" t="n">
        <v>0.376515804858211</v>
      </c>
      <c r="EH105" s="7" t="n">
        <v>0.4764639771254035</v>
      </c>
      <c r="EI105" s="7" t="n">
        <v>0.6100640968633482</v>
      </c>
      <c r="EJ105" s="7" t="n">
        <v>0.3860314728779669</v>
      </c>
      <c r="EK105" s="7" t="n">
        <v>0.3138980003882341</v>
      </c>
      <c r="EL105" s="7" t="n">
        <v>0.6224726568627056</v>
      </c>
      <c r="EM105" s="7" t="n">
        <v>0.5073513651653806</v>
      </c>
      <c r="EN105" s="7" t="n">
        <v>0.475421280232955</v>
      </c>
      <c r="EO105" s="7" t="n">
        <v>0.3487927870096481</v>
      </c>
      <c r="EP105" s="7" t="n">
        <v>0.7424997094861597</v>
      </c>
      <c r="EQ105" s="7" t="n">
        <v>0.3417821463086402</v>
      </c>
      <c r="ER105" s="7" t="n">
        <v>0.3437114931007227</v>
      </c>
      <c r="ES105" s="7" t="n">
        <v>0.2961179624809117</v>
      </c>
      <c r="ET105" s="7" t="n">
        <v>0.3582187383494246</v>
      </c>
      <c r="EU105" s="7" t="n">
        <v>0.3746814721666329</v>
      </c>
      <c r="EV105" s="7" t="n">
        <v>0.3591450637651075</v>
      </c>
      <c r="EW105" s="7" t="n">
        <v>0.2692937940991459</v>
      </c>
      <c r="EX105" s="7" t="n">
        <v>0.418741197375846</v>
      </c>
      <c r="EY105" s="7" t="n">
        <v>0.3496754766528792</v>
      </c>
      <c r="EZ105" s="7" t="n">
        <v>0.480433144339137</v>
      </c>
      <c r="FA105" s="7" t="n">
        <v>0.7402773560380429</v>
      </c>
      <c r="FB105" s="7" t="n">
        <v>0.3632012120240663</v>
      </c>
      <c r="FC105" s="7" t="n">
        <v>0.7000081784329115</v>
      </c>
      <c r="FD105" s="7" t="n">
        <v>0.7976832285533154</v>
      </c>
      <c r="FE105" s="7" t="n">
        <v>0.5784562559897811</v>
      </c>
      <c r="FF105" s="7" t="n">
        <v>0.6068952517536811</v>
      </c>
      <c r="FG105" s="7" t="n">
        <v>0.3561000417691684</v>
      </c>
      <c r="FH105" s="7" t="n">
        <v>0.5329824009192933</v>
      </c>
      <c r="FI105" s="7" t="n">
        <v>0.2856429023876576</v>
      </c>
      <c r="FJ105" s="7" t="n">
        <v>0.5342723520140289</v>
      </c>
      <c r="FK105" s="7" t="n">
        <v>0.3680260290553422</v>
      </c>
      <c r="FL105" s="7" t="n">
        <v>0.3174428038738414</v>
      </c>
      <c r="FM105" s="7" t="n">
        <v>0.3984561920836343</v>
      </c>
      <c r="FN105" s="7" t="n">
        <v>0.391260318351026</v>
      </c>
      <c r="FO105" s="7" t="n">
        <v>0.5749747404104609</v>
      </c>
      <c r="FP105" s="7" t="n">
        <v>0.5592881818205467</v>
      </c>
      <c r="FQ105" s="7" t="n">
        <v>0.4238361921638661</v>
      </c>
      <c r="FR105" s="7" t="n">
        <v>0.3443213211798275</v>
      </c>
      <c r="FS105" s="7" t="n">
        <v>0.4490961353208778</v>
      </c>
      <c r="FT105" s="7" t="n">
        <v>0.6153784464092075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0.4117485094800581</v>
      </c>
      <c r="D106" s="7" t="n">
        <v>0.425673643839841</v>
      </c>
      <c r="E106" s="7" t="n">
        <v>0.4416754341601284</v>
      </c>
      <c r="F106" s="7" t="n">
        <v>0.5565076006685947</v>
      </c>
      <c r="G106" s="7" t="n">
        <v>0.8527597568412263</v>
      </c>
      <c r="H106" s="7" t="n">
        <v>0.6046652644396312</v>
      </c>
      <c r="I106" s="7" t="n">
        <v>0.1219459992127575</v>
      </c>
      <c r="J106" s="7" t="n">
        <v>0.1590108372035972</v>
      </c>
      <c r="K106" s="7" t="n">
        <v>0.5146238961975373</v>
      </c>
      <c r="L106" s="7" t="n">
        <v>0.3903228188672327</v>
      </c>
      <c r="M106" s="7" t="n">
        <v>0.4310979643187483</v>
      </c>
      <c r="N106" s="7" t="n">
        <v>0.2669495174207431</v>
      </c>
      <c r="O106" s="7" t="n">
        <v>-0.03418772463970667</v>
      </c>
      <c r="P106" s="7" t="n">
        <v>-0.0342007666962276</v>
      </c>
      <c r="Q106" s="7" t="n">
        <v>0.2360681278047442</v>
      </c>
      <c r="R106" s="7" t="n">
        <v>-0.1109932621483414</v>
      </c>
      <c r="S106" s="7" t="n">
        <v>-0.0661741952047831</v>
      </c>
      <c r="T106" s="7" t="n">
        <v>-0.1129023676290477</v>
      </c>
      <c r="U106" s="7" t="n">
        <v>-0.1302391545491258</v>
      </c>
      <c r="V106" s="7" t="n">
        <v>-0.06999609104564904</v>
      </c>
      <c r="W106" s="7" t="n">
        <v>-0.05450364736767078</v>
      </c>
      <c r="X106" s="7" t="n">
        <v>0.1713250657106044</v>
      </c>
      <c r="Y106" s="7" t="n">
        <v>0.06276808806047067</v>
      </c>
      <c r="Z106" s="7" t="n">
        <v>0.6112447257066698</v>
      </c>
      <c r="AA106" s="7" t="n">
        <v>0.1623818398102047</v>
      </c>
      <c r="AB106" s="7" t="n">
        <v>0.510792150151993</v>
      </c>
      <c r="AC106" s="7" t="n">
        <v>-0.1103745467881728</v>
      </c>
      <c r="AD106" s="7" t="n">
        <v>0.1127277881662722</v>
      </c>
      <c r="AE106" s="7" t="n">
        <v>0.06216481800285041</v>
      </c>
      <c r="AF106" s="7" t="n">
        <v>0.2931256346664926</v>
      </c>
      <c r="AG106" s="7" t="n">
        <v>0.4536646027973575</v>
      </c>
      <c r="AH106" s="7" t="n">
        <v>0.2975485862267888</v>
      </c>
      <c r="AI106" s="7" t="n">
        <v>0.5398728257630589</v>
      </c>
      <c r="AJ106" s="7" t="n">
        <v>0.097859293962062</v>
      </c>
      <c r="AK106" s="7" t="n">
        <v>0.6072925222561566</v>
      </c>
      <c r="AL106" s="7" t="n">
        <v>0.4274258642186573</v>
      </c>
      <c r="AM106" s="7" t="n">
        <v>-0.198918918595112</v>
      </c>
      <c r="AN106" s="7" t="n">
        <v>0.4462246556894412</v>
      </c>
      <c r="AO106" s="7" t="n">
        <v>0.27347597064081</v>
      </c>
      <c r="AP106" s="7" t="n">
        <v>-0.0993612035997339</v>
      </c>
      <c r="AQ106" s="7" t="n">
        <v>0.1085253711592896</v>
      </c>
      <c r="AR106" s="7" t="n">
        <v>0.415903060373768</v>
      </c>
      <c r="AS106" s="7" t="n">
        <v>-0.02027967026867838</v>
      </c>
      <c r="AT106" s="7" t="n">
        <v>0.143208172058201</v>
      </c>
      <c r="AU106" s="7" t="n">
        <v>0.04400370028872708</v>
      </c>
      <c r="AV106" s="7" t="n">
        <v>-0.1668054303100229</v>
      </c>
      <c r="AW106" s="7" t="n">
        <v>0.05549375879710283</v>
      </c>
      <c r="AX106" s="7" t="n">
        <v>0.009807785508666822</v>
      </c>
      <c r="AY106" s="7" t="n">
        <v>0.09349883039032862</v>
      </c>
      <c r="AZ106" s="7" t="n">
        <v>0.4674346233509423</v>
      </c>
      <c r="BA106" s="7" t="n">
        <v>0.2403173990657512</v>
      </c>
      <c r="BB106" s="7" t="n">
        <v>0.1004914408033446</v>
      </c>
      <c r="BC106" s="7" t="n">
        <v>0.02523980013443951</v>
      </c>
      <c r="BD106" s="7" t="n">
        <v>0.1658354727005884</v>
      </c>
      <c r="BE106" s="7" t="n">
        <v>0.5772324093648147</v>
      </c>
      <c r="BF106" s="7" t="n">
        <v>0.1799341754793528</v>
      </c>
      <c r="BG106" s="7" t="n">
        <v>0.1222640224587067</v>
      </c>
      <c r="BH106" s="7" t="n">
        <v>0.3562695531517046</v>
      </c>
      <c r="BI106" s="7" t="n">
        <v>0.04413009197669965</v>
      </c>
      <c r="BJ106" s="7" t="n">
        <v>-0.1378563279619002</v>
      </c>
      <c r="BK106" s="7" t="n">
        <v>0.2651539028081332</v>
      </c>
      <c r="BL106" s="7" t="n">
        <v>0.4462246205774384</v>
      </c>
      <c r="BM106" s="7" t="n">
        <v>0.590396192719551</v>
      </c>
      <c r="BN106" s="7" t="n">
        <v>-0.03931729297294625</v>
      </c>
      <c r="BO106" s="7" t="n">
        <v>0.1918274457744564</v>
      </c>
      <c r="BP106" s="7" t="n">
        <v>-0.07819875876572696</v>
      </c>
      <c r="BQ106" s="7" t="n">
        <v>0.5729560438972757</v>
      </c>
      <c r="BR106" s="7" t="n">
        <v>-0.03875802065712792</v>
      </c>
      <c r="BS106" s="7" t="n">
        <v>0.9400136139337099</v>
      </c>
      <c r="BT106" s="7" t="n">
        <v>0.5610339528112486</v>
      </c>
      <c r="BU106" s="7" t="n">
        <v>0.3330480288436927</v>
      </c>
      <c r="BV106" s="7" t="n">
        <v>0.3008149728171461</v>
      </c>
      <c r="BW106" s="7" t="n">
        <v>0.1065551907360718</v>
      </c>
      <c r="BX106" s="7" t="n">
        <v>0.3891994448007255</v>
      </c>
      <c r="BY106" s="7" t="n">
        <v>0.4694528037208957</v>
      </c>
      <c r="BZ106" s="7" t="n">
        <v>0.4683736505903656</v>
      </c>
      <c r="CA106" s="7" t="n">
        <v>0.002980827956284664</v>
      </c>
      <c r="CB106" s="7" t="n">
        <v>0.1239187924854966</v>
      </c>
      <c r="CC106" s="7" t="n">
        <v>0.2166771857606189</v>
      </c>
      <c r="CD106" s="7" t="n">
        <v>0.3069890748151753</v>
      </c>
      <c r="CE106" s="7" t="n">
        <v>0.03593216844089541</v>
      </c>
      <c r="CF106" s="7" t="n">
        <v>0.4599467861346228</v>
      </c>
      <c r="CG106" s="7" t="n">
        <v>0.5911674606615124</v>
      </c>
      <c r="CH106" s="7" t="n">
        <v>0.0465864838781998</v>
      </c>
      <c r="CI106" s="7" t="n">
        <v>-0.03229984245074203</v>
      </c>
      <c r="CJ106" s="7" t="n">
        <v>0.6132038603607746</v>
      </c>
      <c r="CK106" s="7" t="n">
        <v>0.2605435862655389</v>
      </c>
      <c r="CL106" s="7" t="n">
        <v>0.4036704748426996</v>
      </c>
      <c r="CM106" s="7" t="n">
        <v>0.1594948978865246</v>
      </c>
      <c r="CN106" s="7" t="n">
        <v>-0.003270669179269832</v>
      </c>
      <c r="CO106" s="7" t="n">
        <v>0.4974058161844427</v>
      </c>
      <c r="CP106" s="7" t="n">
        <v>0.09477000699299722</v>
      </c>
      <c r="CQ106" s="7" t="n">
        <v>0.3638308686401835</v>
      </c>
      <c r="CR106" s="7" t="n">
        <v>0.685131571219143</v>
      </c>
      <c r="CS106" s="7" t="n">
        <v>0.3609800460196169</v>
      </c>
      <c r="CT106" s="7" t="n">
        <v>0.2401382446243398</v>
      </c>
      <c r="CU106" s="7" t="n">
        <v>0.0255693491059485</v>
      </c>
      <c r="CV106" s="7" t="n">
        <v>0.2243520207117356</v>
      </c>
      <c r="CW106" s="7" t="n">
        <v>0.001044637042873995</v>
      </c>
      <c r="CX106" s="7" t="n">
        <v>0.2256352296054936</v>
      </c>
      <c r="CY106" s="7" t="n">
        <v>0.7692817048527272</v>
      </c>
      <c r="CZ106" s="7" t="n">
        <v>0.1620618328960424</v>
      </c>
      <c r="DA106" s="7" t="n">
        <v>-0.04060870115013295</v>
      </c>
      <c r="DB106" s="7" t="n">
        <v>0.3554451542076628</v>
      </c>
      <c r="DC106" s="7" t="n">
        <v>1</v>
      </c>
      <c r="DD106" s="7" t="n">
        <v>0.4179239966812991</v>
      </c>
      <c r="DE106" s="7" t="n">
        <v>-0.04189982981843617</v>
      </c>
      <c r="DF106" s="7" t="n">
        <v>-0.02141625886830817</v>
      </c>
      <c r="DG106" s="7" t="n">
        <v>-0.01053358905718568</v>
      </c>
      <c r="DH106" s="7" t="n">
        <v>0.02340947738445233</v>
      </c>
      <c r="DI106" s="7" t="n">
        <v>0.6256057348059157</v>
      </c>
      <c r="DJ106" s="7" t="n">
        <v>-0.1562549248093633</v>
      </c>
      <c r="DK106" s="7" t="n">
        <v>0.3516625093700383</v>
      </c>
      <c r="DL106" s="7" t="n">
        <v>0.005953083958482377</v>
      </c>
      <c r="DM106" s="7" t="n">
        <v>0.06905799180887717</v>
      </c>
      <c r="DN106" s="7" t="n">
        <v>0.2261819869943729</v>
      </c>
      <c r="DO106" s="7" t="n">
        <v>0.03797381397530858</v>
      </c>
      <c r="DP106" s="7" t="n">
        <v>0.1298728792292954</v>
      </c>
      <c r="DQ106" s="7" t="n">
        <v>-0.02326095302663603</v>
      </c>
      <c r="DR106" s="7" t="n">
        <v>-0.01166293308849845</v>
      </c>
      <c r="DS106" s="7" t="n">
        <v>0.3223585863895412</v>
      </c>
      <c r="DT106" s="7" t="n">
        <v>0.5765507792376244</v>
      </c>
      <c r="DU106" s="7" t="n">
        <v>-0.03032143520500368</v>
      </c>
      <c r="DV106" s="7" t="n">
        <v>0.2764412817091332</v>
      </c>
      <c r="DW106" s="7" t="n">
        <v>0.04643255588349596</v>
      </c>
      <c r="DX106" s="7" t="n">
        <v>0.4564343149092413</v>
      </c>
      <c r="DY106" s="7" t="n">
        <v>-0.03436311025314627</v>
      </c>
      <c r="DZ106" s="7" t="n">
        <v>-0.06116007829451898</v>
      </c>
      <c r="EA106" s="7" t="n">
        <v>-0.05403248712240996</v>
      </c>
      <c r="EB106" s="7" t="n">
        <v>-0.1531014349942907</v>
      </c>
      <c r="EC106" s="7" t="n">
        <v>-0.09534780032758487</v>
      </c>
      <c r="ED106" s="7" t="n">
        <v>0.1723795557026425</v>
      </c>
      <c r="EE106" s="7" t="n">
        <v>0.3981174762055672</v>
      </c>
      <c r="EF106" s="7" t="n">
        <v>-0.2090745077651294</v>
      </c>
      <c r="EG106" s="7" t="n">
        <v>-0.1084742817340688</v>
      </c>
      <c r="EH106" s="7" t="n">
        <v>-0.1323575032936557</v>
      </c>
      <c r="EI106" s="7" t="n">
        <v>0.1609390964923065</v>
      </c>
      <c r="EJ106" s="7" t="n">
        <v>0.1984644709263236</v>
      </c>
      <c r="EK106" s="7" t="n">
        <v>-0.1541921199417969</v>
      </c>
      <c r="EL106" s="7" t="n">
        <v>0.1261599331192176</v>
      </c>
      <c r="EM106" s="7" t="n">
        <v>0.1600241451412499</v>
      </c>
      <c r="EN106" s="7" t="n">
        <v>-0.0822908274516122</v>
      </c>
      <c r="EO106" s="7" t="n">
        <v>-0.1074763590401662</v>
      </c>
      <c r="EP106" s="7" t="n">
        <v>0.4117842143683025</v>
      </c>
      <c r="EQ106" s="7" t="n">
        <v>-0.1171895442696387</v>
      </c>
      <c r="ER106" s="7" t="n">
        <v>-0.0673588464893734</v>
      </c>
      <c r="ES106" s="7" t="n">
        <v>0.007554801905944312</v>
      </c>
      <c r="ET106" s="7" t="n">
        <v>-0.1041875075466417</v>
      </c>
      <c r="EU106" s="7" t="n">
        <v>-0.1147566033282085</v>
      </c>
      <c r="EV106" s="7" t="n">
        <v>-0.07090355902001597</v>
      </c>
      <c r="EW106" s="7" t="n">
        <v>-0.2182126298151916</v>
      </c>
      <c r="EX106" s="7" t="n">
        <v>0.02674901286846402</v>
      </c>
      <c r="EY106" s="7" t="n">
        <v>-0.1071514823324816</v>
      </c>
      <c r="EZ106" s="7" t="n">
        <v>-0.0398964414558118</v>
      </c>
      <c r="FA106" s="7" t="n">
        <v>0.3469695023740372</v>
      </c>
      <c r="FB106" s="7" t="n">
        <v>-0.09477544983474488</v>
      </c>
      <c r="FC106" s="7" t="n">
        <v>0.537009883581137</v>
      </c>
      <c r="FD106" s="7" t="n">
        <v>0.3715314615989511</v>
      </c>
      <c r="FE106" s="7" t="n">
        <v>0.09471819345782609</v>
      </c>
      <c r="FF106" s="7" t="n">
        <v>0.1429003853490641</v>
      </c>
      <c r="FG106" s="7" t="n">
        <v>-0.09782153151320061</v>
      </c>
      <c r="FH106" s="7" t="n">
        <v>0.1658594578477433</v>
      </c>
      <c r="FI106" s="7" t="n">
        <v>0.9366161082626759</v>
      </c>
      <c r="FJ106" s="7" t="n">
        <v>0.5839445744363757</v>
      </c>
      <c r="FK106" s="7" t="n">
        <v>-0.08866262707853576</v>
      </c>
      <c r="FL106" s="7" t="n">
        <v>0.1533310840402732</v>
      </c>
      <c r="FM106" s="7" t="n">
        <v>0.1951292996961125</v>
      </c>
      <c r="FN106" s="7" t="n">
        <v>0.1278842106153793</v>
      </c>
      <c r="FO106" s="7" t="n">
        <v>0.2888867435683775</v>
      </c>
      <c r="FP106" s="7" t="n">
        <v>0.8549676934510991</v>
      </c>
      <c r="FQ106" s="7" t="n">
        <v>-0.01093304543241301</v>
      </c>
      <c r="FR106" s="7" t="n">
        <v>-0.1397262452097524</v>
      </c>
      <c r="FS106" s="7" t="n">
        <v>0.3160091200286239</v>
      </c>
      <c r="FT106" s="7" t="n">
        <v>0.7851440516731508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0.9365090563664772</v>
      </c>
      <c r="D107" s="7" t="n">
        <v>0.9072910772619166</v>
      </c>
      <c r="E107" s="7" t="n">
        <v>0.5720627644249464</v>
      </c>
      <c r="F107" s="7" t="n">
        <v>0.8221714175210707</v>
      </c>
      <c r="G107" s="7" t="n">
        <v>0.4801052503168627</v>
      </c>
      <c r="H107" s="7" t="n">
        <v>0.4831309976573473</v>
      </c>
      <c r="I107" s="7" t="n">
        <v>0.7797883477854246</v>
      </c>
      <c r="J107" s="7" t="n">
        <v>0.7262141938834603</v>
      </c>
      <c r="K107" s="7" t="n">
        <v>0.635261899070779</v>
      </c>
      <c r="L107" s="7" t="n">
        <v>0.532661413348293</v>
      </c>
      <c r="M107" s="7" t="n">
        <v>0.8768267730578579</v>
      </c>
      <c r="N107" s="7" t="n">
        <v>0.88742544276293</v>
      </c>
      <c r="O107" s="7" t="n">
        <v>0.6490753741516068</v>
      </c>
      <c r="P107" s="7" t="n">
        <v>0.6490604155096976</v>
      </c>
      <c r="Q107" s="7" t="n">
        <v>0.5518925181722101</v>
      </c>
      <c r="R107" s="7" t="n">
        <v>0.5508362107650608</v>
      </c>
      <c r="S107" s="7" t="n">
        <v>0.6122671439756386</v>
      </c>
      <c r="T107" s="7" t="n">
        <v>0.525361868418509</v>
      </c>
      <c r="U107" s="7" t="n">
        <v>0.5237352118352026</v>
      </c>
      <c r="V107" s="7" t="n">
        <v>0.6013957921564854</v>
      </c>
      <c r="W107" s="7" t="n">
        <v>0.6443598286785996</v>
      </c>
      <c r="X107" s="7" t="n">
        <v>0.7741644129535391</v>
      </c>
      <c r="Y107" s="7" t="n">
        <v>0.7696332109710419</v>
      </c>
      <c r="Z107" s="7" t="n">
        <v>0.3952715108273394</v>
      </c>
      <c r="AA107" s="7" t="n">
        <v>0.7709648560940681</v>
      </c>
      <c r="AB107" s="7" t="n">
        <v>0.6731622606315955</v>
      </c>
      <c r="AC107" s="7" t="n">
        <v>0.5148865438655333</v>
      </c>
      <c r="AD107" s="7" t="n">
        <v>0.8105287952302952</v>
      </c>
      <c r="AE107" s="7" t="n">
        <v>0.8326706825901382</v>
      </c>
      <c r="AF107" s="7" t="n">
        <v>0.8980028427716498</v>
      </c>
      <c r="AG107" s="7" t="n">
        <v>0.5986060415060127</v>
      </c>
      <c r="AH107" s="7" t="n">
        <v>0.7898777408815421</v>
      </c>
      <c r="AI107" s="7" t="n">
        <v>0.7783218781578295</v>
      </c>
      <c r="AJ107" s="7" t="n">
        <v>0.2524165306675792</v>
      </c>
      <c r="AK107" s="7" t="n">
        <v>0.4949318269365929</v>
      </c>
      <c r="AL107" s="7" t="n">
        <v>0.663939784760476</v>
      </c>
      <c r="AM107" s="7" t="n">
        <v>0.4539192778707431</v>
      </c>
      <c r="AN107" s="7" t="n">
        <v>0.6331222181585366</v>
      </c>
      <c r="AO107" s="7" t="n">
        <v>0.7841428968456254</v>
      </c>
      <c r="AP107" s="7" t="n">
        <v>0.4783772802381042</v>
      </c>
      <c r="AQ107" s="7" t="n">
        <v>0.2642792455804189</v>
      </c>
      <c r="AR107" s="7" t="n">
        <v>0.661791230151591</v>
      </c>
      <c r="AS107" s="7" t="n">
        <v>0.6204134855077793</v>
      </c>
      <c r="AT107" s="7" t="n">
        <v>0.8166451744474043</v>
      </c>
      <c r="AU107" s="7" t="n">
        <v>0.6154605811347582</v>
      </c>
      <c r="AV107" s="7" t="n">
        <v>0.4693642331338611</v>
      </c>
      <c r="AW107" s="7" t="n">
        <v>0.552817868554592</v>
      </c>
      <c r="AX107" s="7" t="n">
        <v>0.4581567030231147</v>
      </c>
      <c r="AY107" s="7" t="n">
        <v>0.7736652734589751</v>
      </c>
      <c r="AZ107" s="7" t="n">
        <v>0.8329479323205242</v>
      </c>
      <c r="BA107" s="7" t="n">
        <v>0.7218890470274048</v>
      </c>
      <c r="BB107" s="7" t="n">
        <v>0.6738923296654236</v>
      </c>
      <c r="BC107" s="7" t="n">
        <v>0.5872059365403788</v>
      </c>
      <c r="BD107" s="7" t="n">
        <v>0.7764157538682538</v>
      </c>
      <c r="BE107" s="7" t="n">
        <v>0.6394877304841354</v>
      </c>
      <c r="BF107" s="7" t="n">
        <v>0.5514652550517846</v>
      </c>
      <c r="BG107" s="7" t="n">
        <v>0.3191924196456705</v>
      </c>
      <c r="BH107" s="7" t="n">
        <v>0.6083751613437864</v>
      </c>
      <c r="BI107" s="7" t="n">
        <v>0.5664942537438745</v>
      </c>
      <c r="BJ107" s="7" t="n">
        <v>0.5410338418688079</v>
      </c>
      <c r="BK107" s="7" t="n">
        <v>0.6627634939665312</v>
      </c>
      <c r="BL107" s="7" t="n">
        <v>0.633122385255209</v>
      </c>
      <c r="BM107" s="7" t="n">
        <v>0.6294920209294448</v>
      </c>
      <c r="BN107" s="7" t="n">
        <v>0.5259685220948741</v>
      </c>
      <c r="BO107" s="7" t="n">
        <v>0.434314706254835</v>
      </c>
      <c r="BP107" s="7" t="n">
        <v>0.5149631522764516</v>
      </c>
      <c r="BQ107" s="7" t="n">
        <v>0.6618160004589444</v>
      </c>
      <c r="BR107" s="7" t="n">
        <v>0.5375685700024248</v>
      </c>
      <c r="BS107" s="7" t="n">
        <v>0.3122138279238809</v>
      </c>
      <c r="BT107" s="7" t="n">
        <v>0.2943852429086257</v>
      </c>
      <c r="BU107" s="7" t="n">
        <v>0.6411143039977012</v>
      </c>
      <c r="BV107" s="7" t="n">
        <v>0.8135960875334914</v>
      </c>
      <c r="BW107" s="7" t="n">
        <v>0.3272362901496101</v>
      </c>
      <c r="BX107" s="7" t="n">
        <v>0.9033877700999537</v>
      </c>
      <c r="BY107" s="7" t="n">
        <v>0.8119536294424227</v>
      </c>
      <c r="BZ107" s="7" t="n">
        <v>0.7865438094946283</v>
      </c>
      <c r="CA107" s="7" t="n">
        <v>0.6956458077721763</v>
      </c>
      <c r="CB107" s="7" t="n">
        <v>0.5095112373295365</v>
      </c>
      <c r="CC107" s="7" t="n">
        <v>0.8380887857692622</v>
      </c>
      <c r="CD107" s="7" t="n">
        <v>0.8132339388870331</v>
      </c>
      <c r="CE107" s="7" t="n">
        <v>0.7054225596409794</v>
      </c>
      <c r="CF107" s="7" t="n">
        <v>0.5147107703698487</v>
      </c>
      <c r="CG107" s="7" t="n">
        <v>0.6745904195170113</v>
      </c>
      <c r="CH107" s="7" t="n">
        <v>0.5195336094421278</v>
      </c>
      <c r="CI107" s="7" t="n">
        <v>0.5988186009245038</v>
      </c>
      <c r="CJ107" s="7" t="n">
        <v>0.4622448319840857</v>
      </c>
      <c r="CK107" s="7" t="n">
        <v>0.664617050074006</v>
      </c>
      <c r="CL107" s="7" t="n">
        <v>0.7449055120583649</v>
      </c>
      <c r="CM107" s="7" t="n">
        <v>0.7718221917914463</v>
      </c>
      <c r="CN107" s="7" t="n">
        <v>0.5189929643471204</v>
      </c>
      <c r="CO107" s="7" t="n">
        <v>0.7228703116991179</v>
      </c>
      <c r="CP107" s="7" t="n">
        <v>0.6609497290068522</v>
      </c>
      <c r="CQ107" s="7" t="n">
        <v>0.5975690352578795</v>
      </c>
      <c r="CR107" s="7" t="n">
        <v>0.4812402490391925</v>
      </c>
      <c r="CS107" s="7" t="n">
        <v>0.6242925528315328</v>
      </c>
      <c r="CT107" s="7" t="n">
        <v>0.3411740650404725</v>
      </c>
      <c r="CU107" s="7" t="n">
        <v>0.4700981138438509</v>
      </c>
      <c r="CV107" s="7" t="n">
        <v>0.4900343446187048</v>
      </c>
      <c r="CW107" s="7" t="n">
        <v>0.4557170222814809</v>
      </c>
      <c r="CX107" s="7" t="n">
        <v>0.8645018753675187</v>
      </c>
      <c r="CY107" s="7" t="n">
        <v>0.7566586873444515</v>
      </c>
      <c r="CZ107" s="7" t="n">
        <v>0.4996942518036541</v>
      </c>
      <c r="DA107" s="7" t="n">
        <v>0.5351813319284368</v>
      </c>
      <c r="DB107" s="7" t="n">
        <v>0.7901469727056788</v>
      </c>
      <c r="DC107" s="7" t="n">
        <v>0.4179239966812991</v>
      </c>
      <c r="DD107" s="7" t="n">
        <v>1</v>
      </c>
      <c r="DE107" s="7" t="n">
        <v>0.4685746301720078</v>
      </c>
      <c r="DF107" s="7" t="n">
        <v>0.4818034070837272</v>
      </c>
      <c r="DG107" s="7" t="n">
        <v>0.5086856755934316</v>
      </c>
      <c r="DH107" s="7" t="n">
        <v>0.5697055170189209</v>
      </c>
      <c r="DI107" s="7" t="n">
        <v>0.4548879203967439</v>
      </c>
      <c r="DJ107" s="7" t="n">
        <v>0.4792291925525066</v>
      </c>
      <c r="DK107" s="7" t="n">
        <v>0.579788794540105</v>
      </c>
      <c r="DL107" s="7" t="n">
        <v>0.5144696624267598</v>
      </c>
      <c r="DM107" s="7" t="n">
        <v>0.6064671229395785</v>
      </c>
      <c r="DN107" s="7" t="n">
        <v>0.7602527371854296</v>
      </c>
      <c r="DO107" s="7" t="n">
        <v>0.5455145104565869</v>
      </c>
      <c r="DP107" s="7" t="n">
        <v>0.3891576152593033</v>
      </c>
      <c r="DQ107" s="7" t="n">
        <v>0.5179508661152773</v>
      </c>
      <c r="DR107" s="7" t="n">
        <v>0.6232947836475536</v>
      </c>
      <c r="DS107" s="7" t="n">
        <v>0.5332153106830165</v>
      </c>
      <c r="DT107" s="7" t="n">
        <v>0.6416918273347884</v>
      </c>
      <c r="DU107" s="7" t="n">
        <v>0.5810947146265576</v>
      </c>
      <c r="DV107" s="7" t="n">
        <v>0.8249083511511988</v>
      </c>
      <c r="DW107" s="7" t="n">
        <v>0.4715101714363424</v>
      </c>
      <c r="DX107" s="7" t="n">
        <v>0.6601330197325319</v>
      </c>
      <c r="DY107" s="7" t="n">
        <v>0.5871171663200077</v>
      </c>
      <c r="DZ107" s="7" t="n">
        <v>0.4655378439711647</v>
      </c>
      <c r="EA107" s="7" t="n">
        <v>0.5166833093235498</v>
      </c>
      <c r="EB107" s="7" t="n">
        <v>0.4390970755854236</v>
      </c>
      <c r="EC107" s="7" t="n">
        <v>0.4950070926616142</v>
      </c>
      <c r="ED107" s="7" t="n">
        <v>0.7249190182627406</v>
      </c>
      <c r="EE107" s="7" t="n">
        <v>0.7099642498156811</v>
      </c>
      <c r="EF107" s="7" t="n">
        <v>0.4551533911248731</v>
      </c>
      <c r="EG107" s="7" t="n">
        <v>0.5059536944728213</v>
      </c>
      <c r="EH107" s="7" t="n">
        <v>0.6443448069947084</v>
      </c>
      <c r="EI107" s="7" t="n">
        <v>0.7657048108824364</v>
      </c>
      <c r="EJ107" s="7" t="n">
        <v>0.5382689413100364</v>
      </c>
      <c r="EK107" s="7" t="n">
        <v>0.4854348664645322</v>
      </c>
      <c r="EL107" s="7" t="n">
        <v>0.7317546905107949</v>
      </c>
      <c r="EM107" s="7" t="n">
        <v>0.6732483691372502</v>
      </c>
      <c r="EN107" s="7" t="n">
        <v>0.5869435718633288</v>
      </c>
      <c r="EO107" s="7" t="n">
        <v>0.5488735734135398</v>
      </c>
      <c r="EP107" s="7" t="n">
        <v>0.8808664052621786</v>
      </c>
      <c r="EQ107" s="7" t="n">
        <v>0.5376759101643661</v>
      </c>
      <c r="ER107" s="7" t="n">
        <v>0.529904465597047</v>
      </c>
      <c r="ES107" s="7" t="n">
        <v>0.4917469761755257</v>
      </c>
      <c r="ET107" s="7" t="n">
        <v>0.5638848758590417</v>
      </c>
      <c r="EU107" s="7" t="n">
        <v>0.3905193337313139</v>
      </c>
      <c r="EV107" s="7" t="n">
        <v>0.4379955149559314</v>
      </c>
      <c r="EW107" s="7" t="n">
        <v>0.5233504592662949</v>
      </c>
      <c r="EX107" s="7" t="n">
        <v>0.6266672753977922</v>
      </c>
      <c r="EY107" s="7" t="n">
        <v>0.5112848181233923</v>
      </c>
      <c r="EZ107" s="7" t="n">
        <v>0.4735188415138724</v>
      </c>
      <c r="FA107" s="7" t="n">
        <v>0.880332700323176</v>
      </c>
      <c r="FB107" s="7" t="n">
        <v>0.5684259308714132</v>
      </c>
      <c r="FC107" s="7" t="n">
        <v>0.7647777100023215</v>
      </c>
      <c r="FD107" s="7" t="n">
        <v>0.8932340960230328</v>
      </c>
      <c r="FE107" s="7" t="n">
        <v>0.7038845140260115</v>
      </c>
      <c r="FF107" s="7" t="n">
        <v>0.7604528189593449</v>
      </c>
      <c r="FG107" s="7" t="n">
        <v>0.5587598288147015</v>
      </c>
      <c r="FH107" s="7" t="n">
        <v>0.6143371314151405</v>
      </c>
      <c r="FI107" s="7" t="n">
        <v>0.2986648496937842</v>
      </c>
      <c r="FJ107" s="7" t="n">
        <v>0.5716844359339724</v>
      </c>
      <c r="FK107" s="7" t="n">
        <v>0.5656899575340499</v>
      </c>
      <c r="FL107" s="7" t="n">
        <v>0.4627344366253796</v>
      </c>
      <c r="FM107" s="7" t="n">
        <v>0.5500453274874325</v>
      </c>
      <c r="FN107" s="7" t="n">
        <v>0.4978126307161991</v>
      </c>
      <c r="FO107" s="7" t="n">
        <v>0.6606910683542042</v>
      </c>
      <c r="FP107" s="7" t="n">
        <v>0.6036147678243727</v>
      </c>
      <c r="FQ107" s="7" t="n">
        <v>0.5693916900804761</v>
      </c>
      <c r="FR107" s="7" t="n">
        <v>0.5321325853980691</v>
      </c>
      <c r="FS107" s="7" t="n">
        <v>0.5296161011395781</v>
      </c>
      <c r="FT107" s="7" t="n">
        <v>0.6453302909237441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0.6157141201134873</v>
      </c>
      <c r="D108" s="7" t="n">
        <v>0.521627892846324</v>
      </c>
      <c r="E108" s="7" t="n">
        <v>-0.01231451923492023</v>
      </c>
      <c r="F108" s="7" t="n">
        <v>0.40141096637728</v>
      </c>
      <c r="G108" s="7" t="n">
        <v>0.03412413990042994</v>
      </c>
      <c r="H108" s="7" t="n">
        <v>0.201302003353887</v>
      </c>
      <c r="I108" s="7" t="n">
        <v>0.3162185466864469</v>
      </c>
      <c r="J108" s="7" t="n">
        <v>0.2543471051743663</v>
      </c>
      <c r="K108" s="7" t="n">
        <v>0.3690835820620197</v>
      </c>
      <c r="L108" s="7" t="n">
        <v>-0.005703072108181004</v>
      </c>
      <c r="M108" s="7" t="n">
        <v>0.4924399284719443</v>
      </c>
      <c r="N108" s="7" t="n">
        <v>0.6036592654742605</v>
      </c>
      <c r="O108" s="7" t="n">
        <v>0.6797176112539171</v>
      </c>
      <c r="P108" s="7" t="n">
        <v>0.6797137549201535</v>
      </c>
      <c r="Q108" s="7" t="n">
        <v>0.3961926480002525</v>
      </c>
      <c r="R108" s="7" t="n">
        <v>0.5053349391095475</v>
      </c>
      <c r="S108" s="7" t="n">
        <v>0.6140736466878652</v>
      </c>
      <c r="T108" s="7" t="n">
        <v>0.6382767248589684</v>
      </c>
      <c r="U108" s="7" t="n">
        <v>0.4940583549490949</v>
      </c>
      <c r="V108" s="7" t="n">
        <v>0.6381172472487804</v>
      </c>
      <c r="W108" s="7" t="n">
        <v>0.6828694916434006</v>
      </c>
      <c r="X108" s="7" t="n">
        <v>0.3563627793550035</v>
      </c>
      <c r="Y108" s="7" t="n">
        <v>0.3539573026070253</v>
      </c>
      <c r="Z108" s="7" t="n">
        <v>0.1687930467288979</v>
      </c>
      <c r="AA108" s="7" t="n">
        <v>0.3416663699994122</v>
      </c>
      <c r="AB108" s="7" t="n">
        <v>0.09071515683826445</v>
      </c>
      <c r="AC108" s="7" t="n">
        <v>0.3524266550699151</v>
      </c>
      <c r="AD108" s="7" t="n">
        <v>0.7221594569217883</v>
      </c>
      <c r="AE108" s="7" t="n">
        <v>0.7157629968060421</v>
      </c>
      <c r="AF108" s="7" t="n">
        <v>0.6097217964984792</v>
      </c>
      <c r="AG108" s="7" t="n">
        <v>0.2958720499437326</v>
      </c>
      <c r="AH108" s="7" t="n">
        <v>0.4247422816212339</v>
      </c>
      <c r="AI108" s="7" t="n">
        <v>0.1807641893557874</v>
      </c>
      <c r="AJ108" s="7" t="n">
        <v>-0.1497442514879442</v>
      </c>
      <c r="AK108" s="7" t="n">
        <v>0.1721277971855483</v>
      </c>
      <c r="AL108" s="7" t="n">
        <v>0.3659617908516484</v>
      </c>
      <c r="AM108" s="7" t="n">
        <v>0.2920552045507184</v>
      </c>
      <c r="AN108" s="7" t="n">
        <v>0.3522390028800599</v>
      </c>
      <c r="AO108" s="7" t="n">
        <v>0.289780800438917</v>
      </c>
      <c r="AP108" s="7" t="n">
        <v>0.3172095627649814</v>
      </c>
      <c r="AQ108" s="7" t="n">
        <v>-0.1411261176246243</v>
      </c>
      <c r="AR108" s="7" t="n">
        <v>0.3620366863135477</v>
      </c>
      <c r="AS108" s="7" t="n">
        <v>0.6089391409774336</v>
      </c>
      <c r="AT108" s="7" t="n">
        <v>0.6308286589822616</v>
      </c>
      <c r="AU108" s="7" t="n">
        <v>0.4779527929281366</v>
      </c>
      <c r="AV108" s="7" t="n">
        <v>0.3139647979765932</v>
      </c>
      <c r="AW108" s="7" t="n">
        <v>0.3869545906043849</v>
      </c>
      <c r="AX108" s="7" t="n">
        <v>0.2605514697684214</v>
      </c>
      <c r="AY108" s="7" t="n">
        <v>0.7448959682094787</v>
      </c>
      <c r="AZ108" s="7" t="n">
        <v>0.4702962839821899</v>
      </c>
      <c r="BA108" s="7" t="n">
        <v>0.4628853523958411</v>
      </c>
      <c r="BB108" s="7" t="n">
        <v>0.2820069814626928</v>
      </c>
      <c r="BC108" s="7" t="n">
        <v>0.6077694743194645</v>
      </c>
      <c r="BD108" s="7" t="n">
        <v>0.3545910175141109</v>
      </c>
      <c r="BE108" s="7" t="n">
        <v>0.289964265139049</v>
      </c>
      <c r="BF108" s="7" t="n">
        <v>0.2982546493996973</v>
      </c>
      <c r="BG108" s="7" t="n">
        <v>-0.03365024462046108</v>
      </c>
      <c r="BH108" s="7" t="n">
        <v>0.2983825440970395</v>
      </c>
      <c r="BI108" s="7" t="n">
        <v>0.4142080337157439</v>
      </c>
      <c r="BJ108" s="7" t="n">
        <v>0.369326360330744</v>
      </c>
      <c r="BK108" s="7" t="n">
        <v>0.4085748211992432</v>
      </c>
      <c r="BL108" s="7" t="n">
        <v>0.3522391088149651</v>
      </c>
      <c r="BM108" s="7" t="n">
        <v>0.2410303626522284</v>
      </c>
      <c r="BN108" s="7" t="n">
        <v>0.9743807437067722</v>
      </c>
      <c r="BO108" s="7" t="n">
        <v>0.5968087522657419</v>
      </c>
      <c r="BP108" s="7" t="n">
        <v>0.9760937458782265</v>
      </c>
      <c r="BQ108" s="7" t="n">
        <v>0.3273450979210727</v>
      </c>
      <c r="BR108" s="7" t="n">
        <v>0.3113712556649026</v>
      </c>
      <c r="BS108" s="7" t="n">
        <v>-0.05584316031657204</v>
      </c>
      <c r="BT108" s="7" t="n">
        <v>0.1107778930752249</v>
      </c>
      <c r="BU108" s="7" t="n">
        <v>0.4926921322823737</v>
      </c>
      <c r="BV108" s="7" t="n">
        <v>0.4228819400108735</v>
      </c>
      <c r="BW108" s="7" t="n">
        <v>-0.08686336258634914</v>
      </c>
      <c r="BX108" s="7" t="n">
        <v>0.5381222560785989</v>
      </c>
      <c r="BY108" s="7" t="n">
        <v>0.3576425693008859</v>
      </c>
      <c r="BZ108" s="7" t="n">
        <v>0.3621916804521598</v>
      </c>
      <c r="CA108" s="7" t="n">
        <v>0.553678448305961</v>
      </c>
      <c r="CB108" s="7" t="n">
        <v>0.6322027863833486</v>
      </c>
      <c r="CC108" s="7" t="n">
        <v>0.5378514685885314</v>
      </c>
      <c r="CD108" s="7" t="n">
        <v>0.4394049320580921</v>
      </c>
      <c r="CE108" s="7" t="n">
        <v>0.4261006244015141</v>
      </c>
      <c r="CF108" s="7" t="n">
        <v>0.3420543774109042</v>
      </c>
      <c r="CG108" s="7" t="n">
        <v>0.2600133129856549</v>
      </c>
      <c r="CH108" s="7" t="n">
        <v>0.6404148108406534</v>
      </c>
      <c r="CI108" s="7" t="n">
        <v>0.547750499285946</v>
      </c>
      <c r="CJ108" s="7" t="n">
        <v>0.2252786155740497</v>
      </c>
      <c r="CK108" s="7" t="n">
        <v>0.6049719277877924</v>
      </c>
      <c r="CL108" s="7" t="n">
        <v>0.2438022719653678</v>
      </c>
      <c r="CM108" s="7" t="n">
        <v>0.3625916714594487</v>
      </c>
      <c r="CN108" s="7" t="n">
        <v>0.560624635636671</v>
      </c>
      <c r="CO108" s="7" t="n">
        <v>0.2657484149940288</v>
      </c>
      <c r="CP108" s="7" t="n">
        <v>0.700649738668033</v>
      </c>
      <c r="CQ108" s="7" t="n">
        <v>0.3235261440567193</v>
      </c>
      <c r="CR108" s="7" t="n">
        <v>-0.04675253098941077</v>
      </c>
      <c r="CS108" s="7" t="n">
        <v>0.3492473807750252</v>
      </c>
      <c r="CT108" s="7" t="n">
        <v>0.4748766262890627</v>
      </c>
      <c r="CU108" s="7" t="n">
        <v>0.6086275249742514</v>
      </c>
      <c r="CV108" s="7" t="n">
        <v>0.5270488281014697</v>
      </c>
      <c r="CW108" s="7" t="n">
        <v>0.6164318587117402</v>
      </c>
      <c r="CX108" s="7" t="n">
        <v>0.6865435868023352</v>
      </c>
      <c r="CY108" s="7" t="n">
        <v>0.1890407590298881</v>
      </c>
      <c r="CZ108" s="7" t="n">
        <v>0.6535849313749581</v>
      </c>
      <c r="DA108" s="7" t="n">
        <v>0.3113952103610216</v>
      </c>
      <c r="DB108" s="7" t="n">
        <v>0.5115749307283896</v>
      </c>
      <c r="DC108" s="7" t="n">
        <v>-0.04189982981843617</v>
      </c>
      <c r="DD108" s="7" t="n">
        <v>0.4685746301720078</v>
      </c>
      <c r="DE108" s="7" t="n">
        <v>1</v>
      </c>
      <c r="DF108" s="7" t="n">
        <v>0.5617181441089771</v>
      </c>
      <c r="DG108" s="7" t="n">
        <v>0.4691491516994158</v>
      </c>
      <c r="DH108" s="7" t="n">
        <v>0.4647101979657405</v>
      </c>
      <c r="DI108" s="7" t="n">
        <v>0.1992546261892504</v>
      </c>
      <c r="DJ108" s="7" t="n">
        <v>0.4489325533665065</v>
      </c>
      <c r="DK108" s="7" t="n">
        <v>0.2931876556916006</v>
      </c>
      <c r="DL108" s="7" t="n">
        <v>0.4827369392321406</v>
      </c>
      <c r="DM108" s="7" t="n">
        <v>0.6122390113816959</v>
      </c>
      <c r="DN108" s="7" t="n">
        <v>0.3116561752637785</v>
      </c>
      <c r="DO108" s="7" t="n">
        <v>0.6382727158435362</v>
      </c>
      <c r="DP108" s="7" t="n">
        <v>0.03632367416414576</v>
      </c>
      <c r="DQ108" s="7" t="n">
        <v>0.6252941503134801</v>
      </c>
      <c r="DR108" s="7" t="n">
        <v>0.5313179901908235</v>
      </c>
      <c r="DS108" s="7" t="n">
        <v>0.2671977138037547</v>
      </c>
      <c r="DT108" s="7" t="n">
        <v>0.2908063027892847</v>
      </c>
      <c r="DU108" s="7" t="n">
        <v>0.5215652941756715</v>
      </c>
      <c r="DV108" s="7" t="n">
        <v>0.5370578225097106</v>
      </c>
      <c r="DW108" s="7" t="n">
        <v>0.5362423134943377</v>
      </c>
      <c r="DX108" s="7" t="n">
        <v>0.3113552668243111</v>
      </c>
      <c r="DY108" s="7" t="n">
        <v>0.523490572323559</v>
      </c>
      <c r="DZ108" s="7" t="n">
        <v>0.9827591376758942</v>
      </c>
      <c r="EA108" s="7" t="n">
        <v>0.4168111281989227</v>
      </c>
      <c r="EB108" s="7" t="n">
        <v>0.2154890782569511</v>
      </c>
      <c r="EC108" s="7" t="n">
        <v>0.4544928229794293</v>
      </c>
      <c r="ED108" s="7" t="n">
        <v>0.5329293178912767</v>
      </c>
      <c r="EE108" s="7" t="n">
        <v>0.4931490085134279</v>
      </c>
      <c r="EF108" s="7" t="n">
        <v>0.4231430641306783</v>
      </c>
      <c r="EG108" s="7" t="n">
        <v>0.4860595119995895</v>
      </c>
      <c r="EH108" s="7" t="n">
        <v>0.6478674475640922</v>
      </c>
      <c r="EI108" s="7" t="n">
        <v>0.3441986781316553</v>
      </c>
      <c r="EJ108" s="7" t="n">
        <v>0.2577467571927007</v>
      </c>
      <c r="EK108" s="7" t="n">
        <v>0.4388458954225749</v>
      </c>
      <c r="EL108" s="7" t="n">
        <v>0.7423776243041142</v>
      </c>
      <c r="EM108" s="7" t="n">
        <v>0.2712614575224269</v>
      </c>
      <c r="EN108" s="7" t="n">
        <v>0.8504336809387839</v>
      </c>
      <c r="EO108" s="7" t="n">
        <v>0.5185234843578472</v>
      </c>
      <c r="EP108" s="7" t="n">
        <v>0.3508444964814089</v>
      </c>
      <c r="EQ108" s="7" t="n">
        <v>0.5596212659774161</v>
      </c>
      <c r="ER108" s="7" t="n">
        <v>0.6545700630700555</v>
      </c>
      <c r="ES108" s="7" t="n">
        <v>0.5202041090615602</v>
      </c>
      <c r="ET108" s="7" t="n">
        <v>0.5054937509695129</v>
      </c>
      <c r="EU108" s="7" t="n">
        <v>0.8726049628384732</v>
      </c>
      <c r="EV108" s="7" t="n">
        <v>0.6147791008287256</v>
      </c>
      <c r="EW108" s="7" t="n">
        <v>0.3170323438457976</v>
      </c>
      <c r="EX108" s="7" t="n">
        <v>0.5823012612866851</v>
      </c>
      <c r="EY108" s="7" t="n">
        <v>0.228814260521279</v>
      </c>
      <c r="EZ108" s="7" t="n">
        <v>0.9703419388745688</v>
      </c>
      <c r="FA108" s="7" t="n">
        <v>0.3831743824125413</v>
      </c>
      <c r="FB108" s="7" t="n">
        <v>0.5137535984507694</v>
      </c>
      <c r="FC108" s="7" t="n">
        <v>0.4981929840860686</v>
      </c>
      <c r="FD108" s="7" t="n">
        <v>0.4682601236150364</v>
      </c>
      <c r="FE108" s="7" t="n">
        <v>0.233405835975299</v>
      </c>
      <c r="FF108" s="7" t="n">
        <v>0.3657911007097803</v>
      </c>
      <c r="FG108" s="7" t="n">
        <v>0.5099915964541128</v>
      </c>
      <c r="FH108" s="7" t="n">
        <v>0.5127806006075886</v>
      </c>
      <c r="FI108" s="7" t="n">
        <v>-0.06233869137628922</v>
      </c>
      <c r="FJ108" s="7" t="n">
        <v>0.1823046212174722</v>
      </c>
      <c r="FK108" s="7" t="n">
        <v>0.509248372509165</v>
      </c>
      <c r="FL108" s="7" t="n">
        <v>0.05358298687066711</v>
      </c>
      <c r="FM108" s="7" t="n">
        <v>0.2718262409828444</v>
      </c>
      <c r="FN108" s="7" t="n">
        <v>0.6490649028172707</v>
      </c>
      <c r="FO108" s="7" t="n">
        <v>0.5307052066638929</v>
      </c>
      <c r="FP108" s="7" t="n">
        <v>0.02598513278051568</v>
      </c>
      <c r="FQ108" s="7" t="n">
        <v>0.6284975022952594</v>
      </c>
      <c r="FR108" s="7" t="n">
        <v>0.4902143407173659</v>
      </c>
      <c r="FS108" s="7" t="n">
        <v>0.2503378636033375</v>
      </c>
      <c r="FT108" s="7" t="n">
        <v>0.1185806428465032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0.6241699515894642</v>
      </c>
      <c r="D109" s="7" t="n">
        <v>0.5590753133540987</v>
      </c>
      <c r="E109" s="7" t="n">
        <v>-0.1226347184446575</v>
      </c>
      <c r="F109" s="7" t="n">
        <v>0.4821140300080175</v>
      </c>
      <c r="G109" s="7" t="n">
        <v>0.08372023031100731</v>
      </c>
      <c r="H109" s="7" t="n">
        <v>0.112432935289382</v>
      </c>
      <c r="I109" s="7" t="n">
        <v>0.2807156552070749</v>
      </c>
      <c r="J109" s="7" t="n">
        <v>0.2355996999853137</v>
      </c>
      <c r="K109" s="7" t="n">
        <v>0.3668506742927668</v>
      </c>
      <c r="L109" s="7" t="n">
        <v>-0.1162251591849986</v>
      </c>
      <c r="M109" s="7" t="n">
        <v>0.6230552752406271</v>
      </c>
      <c r="N109" s="7" t="n">
        <v>0.6927438724748261</v>
      </c>
      <c r="O109" s="7" t="n">
        <v>0.8374180566429653</v>
      </c>
      <c r="P109" s="7" t="n">
        <v>0.8374126690382752</v>
      </c>
      <c r="Q109" s="7" t="n">
        <v>0.508022421120082</v>
      </c>
      <c r="R109" s="7" t="n">
        <v>0.8050492128775593</v>
      </c>
      <c r="S109" s="7" t="n">
        <v>0.8507634508988257</v>
      </c>
      <c r="T109" s="7" t="n">
        <v>0.8047782887230678</v>
      </c>
      <c r="U109" s="7" t="n">
        <v>0.4248722032327583</v>
      </c>
      <c r="V109" s="7" t="n">
        <v>0.7957412072364778</v>
      </c>
      <c r="W109" s="7" t="n">
        <v>0.8154607743214954</v>
      </c>
      <c r="X109" s="7" t="n">
        <v>0.3567627289525764</v>
      </c>
      <c r="Y109" s="7" t="n">
        <v>0.2623628040663908</v>
      </c>
      <c r="Z109" s="7" t="n">
        <v>0.107535990871983</v>
      </c>
      <c r="AA109" s="7" t="n">
        <v>0.3499115916159015</v>
      </c>
      <c r="AB109" s="7" t="n">
        <v>-0.01959747165921925</v>
      </c>
      <c r="AC109" s="7" t="n">
        <v>0.3074253485245084</v>
      </c>
      <c r="AD109" s="7" t="n">
        <v>0.7727933083416214</v>
      </c>
      <c r="AE109" s="7" t="n">
        <v>0.7223397579150191</v>
      </c>
      <c r="AF109" s="7" t="n">
        <v>0.6933066683730074</v>
      </c>
      <c r="AG109" s="7" t="n">
        <v>0.4141240719024364</v>
      </c>
      <c r="AH109" s="7" t="n">
        <v>0.6814289017972071</v>
      </c>
      <c r="AI109" s="7" t="n">
        <v>0.04601340805467862</v>
      </c>
      <c r="AJ109" s="7" t="n">
        <v>-0.2254014379971058</v>
      </c>
      <c r="AK109" s="7" t="n">
        <v>0.09596895427018055</v>
      </c>
      <c r="AL109" s="7" t="n">
        <v>0.4440362222870726</v>
      </c>
      <c r="AM109" s="7" t="n">
        <v>0.3078207310025815</v>
      </c>
      <c r="AN109" s="7" t="n">
        <v>0.1124679067128647</v>
      </c>
      <c r="AO109" s="7" t="n">
        <v>0.2519074404702442</v>
      </c>
      <c r="AP109" s="7" t="n">
        <v>0.2566308909945596</v>
      </c>
      <c r="AQ109" s="7" t="n">
        <v>-0.2340251058588346</v>
      </c>
      <c r="AR109" s="7" t="n">
        <v>0.4562642669974243</v>
      </c>
      <c r="AS109" s="7" t="n">
        <v>0.8514967848876073</v>
      </c>
      <c r="AT109" s="7" t="n">
        <v>0.7695521714931359</v>
      </c>
      <c r="AU109" s="7" t="n">
        <v>0.7972715382917188</v>
      </c>
      <c r="AV109" s="7" t="n">
        <v>0.385775124285156</v>
      </c>
      <c r="AW109" s="7" t="n">
        <v>0.7636458708095202</v>
      </c>
      <c r="AX109" s="7" t="n">
        <v>0.6731975587083109</v>
      </c>
      <c r="AY109" s="7" t="n">
        <v>0.784172142702506</v>
      </c>
      <c r="AZ109" s="7" t="n">
        <v>0.3827353797123304</v>
      </c>
      <c r="BA109" s="7" t="n">
        <v>0.6990216519594521</v>
      </c>
      <c r="BB109" s="7" t="n">
        <v>0.1955893703013594</v>
      </c>
      <c r="BC109" s="7" t="n">
        <v>0.8006508474301546</v>
      </c>
      <c r="BD109" s="7" t="n">
        <v>0.3615902861805887</v>
      </c>
      <c r="BE109" s="7" t="n">
        <v>0.3969977025171381</v>
      </c>
      <c r="BF109" s="7" t="n">
        <v>0.2349667035932471</v>
      </c>
      <c r="BG109" s="7" t="n">
        <v>-0.1051787409264685</v>
      </c>
      <c r="BH109" s="7" t="n">
        <v>0.4421130138491026</v>
      </c>
      <c r="BI109" s="7" t="n">
        <v>0.7671801735097526</v>
      </c>
      <c r="BJ109" s="7" t="n">
        <v>0.3336842706426618</v>
      </c>
      <c r="BK109" s="7" t="n">
        <v>0.6657283353332839</v>
      </c>
      <c r="BL109" s="7" t="n">
        <v>0.1124679253782481</v>
      </c>
      <c r="BM109" s="7" t="n">
        <v>0.3552665643245608</v>
      </c>
      <c r="BN109" s="7" t="n">
        <v>0.6489279169174443</v>
      </c>
      <c r="BO109" s="7" t="n">
        <v>0.7289190372055812</v>
      </c>
      <c r="BP109" s="7" t="n">
        <v>0.6366992351192603</v>
      </c>
      <c r="BQ109" s="7" t="n">
        <v>0.3977570774590142</v>
      </c>
      <c r="BR109" s="7" t="n">
        <v>0.3107664676024051</v>
      </c>
      <c r="BS109" s="7" t="n">
        <v>-0.1215975293016426</v>
      </c>
      <c r="BT109" s="7" t="n">
        <v>0.06041710017163582</v>
      </c>
      <c r="BU109" s="7" t="n">
        <v>0.5529452458912502</v>
      </c>
      <c r="BV109" s="7" t="n">
        <v>0.408150864217675</v>
      </c>
      <c r="BW109" s="7" t="n">
        <v>-0.176519138865553</v>
      </c>
      <c r="BX109" s="7" t="n">
        <v>0.6405637488956065</v>
      </c>
      <c r="BY109" s="7" t="n">
        <v>0.5552072444180649</v>
      </c>
      <c r="BZ109" s="7" t="n">
        <v>0.4914696287911484</v>
      </c>
      <c r="CA109" s="7" t="n">
        <v>0.5175617664320417</v>
      </c>
      <c r="CB109" s="7" t="n">
        <v>0.8112720148336167</v>
      </c>
      <c r="CC109" s="7" t="n">
        <v>0.4060636709647017</v>
      </c>
      <c r="CD109" s="7" t="n">
        <v>0.3735807143298054</v>
      </c>
      <c r="CE109" s="7" t="n">
        <v>0.4021196300754476</v>
      </c>
      <c r="CF109" s="7" t="n">
        <v>0.2665264002058361</v>
      </c>
      <c r="CG109" s="7" t="n">
        <v>0.2897522969371238</v>
      </c>
      <c r="CH109" s="7" t="n">
        <v>0.883563307356078</v>
      </c>
      <c r="CI109" s="7" t="n">
        <v>0.8009719095778201</v>
      </c>
      <c r="CJ109" s="7" t="n">
        <v>0.1525801935072325</v>
      </c>
      <c r="CK109" s="7" t="n">
        <v>0.6203249244467416</v>
      </c>
      <c r="CL109" s="7" t="n">
        <v>0.2477465620621913</v>
      </c>
      <c r="CM109" s="7" t="n">
        <v>0.358462675787178</v>
      </c>
      <c r="CN109" s="7" t="n">
        <v>0.9674009657290761</v>
      </c>
      <c r="CO109" s="7" t="n">
        <v>0.2448373018584168</v>
      </c>
      <c r="CP109" s="7" t="n">
        <v>0.7648426097196455</v>
      </c>
      <c r="CQ109" s="7" t="n">
        <v>0.4583247529518563</v>
      </c>
      <c r="CR109" s="7" t="n">
        <v>-0.1866179923599656</v>
      </c>
      <c r="CS109" s="7" t="n">
        <v>0.4943599645160273</v>
      </c>
      <c r="CT109" s="7" t="n">
        <v>0.6281502728357826</v>
      </c>
      <c r="CU109" s="7" t="n">
        <v>0.9190149254722648</v>
      </c>
      <c r="CV109" s="7" t="n">
        <v>0.7123044249407178</v>
      </c>
      <c r="CW109" s="7" t="n">
        <v>0.8736406061549604</v>
      </c>
      <c r="CX109" s="7" t="n">
        <v>0.7445299324304915</v>
      </c>
      <c r="CY109" s="7" t="n">
        <v>0.09983438213709078</v>
      </c>
      <c r="CZ109" s="7" t="n">
        <v>0.6932356520963555</v>
      </c>
      <c r="DA109" s="7" t="n">
        <v>0.3111199503293614</v>
      </c>
      <c r="DB109" s="7" t="n">
        <v>0.2760140374548319</v>
      </c>
      <c r="DC109" s="7" t="n">
        <v>-0.02141625886830817</v>
      </c>
      <c r="DD109" s="7" t="n">
        <v>0.4818034070837272</v>
      </c>
      <c r="DE109" s="7" t="n">
        <v>0.5617181441089771</v>
      </c>
      <c r="DF109" s="7" t="n">
        <v>1</v>
      </c>
      <c r="DG109" s="7" t="n">
        <v>0.801494681944694</v>
      </c>
      <c r="DH109" s="7" t="n">
        <v>0.8406307251326346</v>
      </c>
      <c r="DI109" s="7" t="n">
        <v>0.1176912437795112</v>
      </c>
      <c r="DJ109" s="7" t="n">
        <v>0.3698164473127011</v>
      </c>
      <c r="DK109" s="7" t="n">
        <v>0.4288092165563886</v>
      </c>
      <c r="DL109" s="7" t="n">
        <v>0.7777693171180313</v>
      </c>
      <c r="DM109" s="7" t="n">
        <v>0.6312833741370867</v>
      </c>
      <c r="DN109" s="7" t="n">
        <v>0.3195886787287699</v>
      </c>
      <c r="DO109" s="7" t="n">
        <v>0.8798449618478922</v>
      </c>
      <c r="DP109" s="7" t="n">
        <v>-0.0490597458956753</v>
      </c>
      <c r="DQ109" s="7" t="n">
        <v>0.8131061014069755</v>
      </c>
      <c r="DR109" s="7" t="n">
        <v>0.8408345056095688</v>
      </c>
      <c r="DS109" s="7" t="n">
        <v>0.4418886911316999</v>
      </c>
      <c r="DT109" s="7" t="n">
        <v>0.3772461378939854</v>
      </c>
      <c r="DU109" s="7" t="n">
        <v>0.8010309274434004</v>
      </c>
      <c r="DV109" s="7" t="n">
        <v>0.7054535083621603</v>
      </c>
      <c r="DW109" s="7" t="n">
        <v>0.9542057918550744</v>
      </c>
      <c r="DX109" s="7" t="n">
        <v>0.3534640478675251</v>
      </c>
      <c r="DY109" s="7" t="n">
        <v>0.7896439907767061</v>
      </c>
      <c r="DZ109" s="7" t="n">
        <v>0.6102687365689948</v>
      </c>
      <c r="EA109" s="7" t="n">
        <v>0.8074785386253246</v>
      </c>
      <c r="EB109" s="7" t="n">
        <v>0.2920546069321547</v>
      </c>
      <c r="EC109" s="7" t="n">
        <v>0.5560057232338834</v>
      </c>
      <c r="ED109" s="7" t="n">
        <v>0.5269874383725567</v>
      </c>
      <c r="EE109" s="7" t="n">
        <v>0.2918207042029641</v>
      </c>
      <c r="EF109" s="7" t="n">
        <v>0.3563683903663563</v>
      </c>
      <c r="EG109" s="7" t="n">
        <v>0.6348849031115511</v>
      </c>
      <c r="EH109" s="7" t="n">
        <v>0.6988517301611173</v>
      </c>
      <c r="EI109" s="7" t="n">
        <v>0.3556054582602577</v>
      </c>
      <c r="EJ109" s="7" t="n">
        <v>0.2081353232245104</v>
      </c>
      <c r="EK109" s="7" t="n">
        <v>0.3790733300050266</v>
      </c>
      <c r="EL109" s="7" t="n">
        <v>0.7510618338428574</v>
      </c>
      <c r="EM109" s="7" t="n">
        <v>0.1527014244663959</v>
      </c>
      <c r="EN109" s="7" t="n">
        <v>0.7825400247985965</v>
      </c>
      <c r="EO109" s="7" t="n">
        <v>0.7660984054292472</v>
      </c>
      <c r="EP109" s="7" t="n">
        <v>0.3349422588181445</v>
      </c>
      <c r="EQ109" s="7" t="n">
        <v>0.8504468658188321</v>
      </c>
      <c r="ER109" s="7" t="n">
        <v>0.9153056451371018</v>
      </c>
      <c r="ES109" s="7" t="n">
        <v>0.9339004623682016</v>
      </c>
      <c r="ET109" s="7" t="n">
        <v>0.7748713840942538</v>
      </c>
      <c r="EU109" s="7" t="n">
        <v>0.6001698118332998</v>
      </c>
      <c r="EV109" s="7" t="n">
        <v>0.6389379217745943</v>
      </c>
      <c r="EW109" s="7" t="n">
        <v>0.4561222537310763</v>
      </c>
      <c r="EX109" s="7" t="n">
        <v>0.7578769094471594</v>
      </c>
      <c r="EY109" s="7" t="n">
        <v>0.2426728084843716</v>
      </c>
      <c r="EZ109" s="7" t="n">
        <v>0.6235441434490939</v>
      </c>
      <c r="FA109" s="7" t="n">
        <v>0.2920563392441875</v>
      </c>
      <c r="FB109" s="7" t="n">
        <v>0.7761364532464429</v>
      </c>
      <c r="FC109" s="7" t="n">
        <v>0.315806845702325</v>
      </c>
      <c r="FD109" s="7" t="n">
        <v>0.3591745557030926</v>
      </c>
      <c r="FE109" s="7" t="n">
        <v>0.118788332910407</v>
      </c>
      <c r="FF109" s="7" t="n">
        <v>0.3767531942370437</v>
      </c>
      <c r="FG109" s="7" t="n">
        <v>0.7769913756357442</v>
      </c>
      <c r="FH109" s="7" t="n">
        <v>0.3514781616816532</v>
      </c>
      <c r="FI109" s="7" t="n">
        <v>-0.1288428945118772</v>
      </c>
      <c r="FJ109" s="7" t="n">
        <v>0.3135830830545723</v>
      </c>
      <c r="FK109" s="7" t="n">
        <v>0.7744576267190081</v>
      </c>
      <c r="FL109" s="7" t="n">
        <v>-0.02474241219880637</v>
      </c>
      <c r="FM109" s="7" t="n">
        <v>0.2073705356613118</v>
      </c>
      <c r="FN109" s="7" t="n">
        <v>0.8005316334965237</v>
      </c>
      <c r="FO109" s="7" t="n">
        <v>0.5887307821845008</v>
      </c>
      <c r="FP109" s="7" t="n">
        <v>-0.02517285174572727</v>
      </c>
      <c r="FQ109" s="7" t="n">
        <v>0.7603392360581175</v>
      </c>
      <c r="FR109" s="7" t="n">
        <v>0.4288147683016107</v>
      </c>
      <c r="FS109" s="7" t="n">
        <v>0.4319106043319975</v>
      </c>
      <c r="FT109" s="7" t="n">
        <v>-0.01980282231890198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0.610110629753273</v>
      </c>
      <c r="D110" s="7" t="n">
        <v>0.5697384234478106</v>
      </c>
      <c r="E110" s="7" t="n">
        <v>-0.07917229207758088</v>
      </c>
      <c r="F110" s="7" t="n">
        <v>0.4408676612251229</v>
      </c>
      <c r="G110" s="7" t="n">
        <v>0.08169199686867458</v>
      </c>
      <c r="H110" s="7" t="n">
        <v>0.02027567758090889</v>
      </c>
      <c r="I110" s="7" t="n">
        <v>0.2630699365793035</v>
      </c>
      <c r="J110" s="7" t="n">
        <v>0.210504172966143</v>
      </c>
      <c r="K110" s="7" t="n">
        <v>0.2969215472950382</v>
      </c>
      <c r="L110" s="7" t="n">
        <v>-0.08728203408548624</v>
      </c>
      <c r="M110" s="7" t="n">
        <v>0.6853227724137209</v>
      </c>
      <c r="N110" s="7" t="n">
        <v>0.7193075116840582</v>
      </c>
      <c r="O110" s="7" t="n">
        <v>0.7840115209977225</v>
      </c>
      <c r="P110" s="7" t="n">
        <v>0.7840165838793168</v>
      </c>
      <c r="Q110" s="7" t="n">
        <v>0.3975061342990174</v>
      </c>
      <c r="R110" s="7" t="n">
        <v>0.8260220776720842</v>
      </c>
      <c r="S110" s="7" t="n">
        <v>0.7852984060268946</v>
      </c>
      <c r="T110" s="7" t="n">
        <v>0.8433650385901635</v>
      </c>
      <c r="U110" s="7" t="n">
        <v>0.4390294470868131</v>
      </c>
      <c r="V110" s="7" t="n">
        <v>0.7554025500086162</v>
      </c>
      <c r="W110" s="7" t="n">
        <v>0.7931041455439152</v>
      </c>
      <c r="X110" s="7" t="n">
        <v>0.3166286015353442</v>
      </c>
      <c r="Y110" s="7" t="n">
        <v>0.3401312460650037</v>
      </c>
      <c r="Z110" s="7" t="n">
        <v>-0.01157848452605196</v>
      </c>
      <c r="AA110" s="7" t="n">
        <v>0.3153925694550688</v>
      </c>
      <c r="AB110" s="7" t="n">
        <v>0.059220917493304</v>
      </c>
      <c r="AC110" s="7" t="n">
        <v>0.3942883097846627</v>
      </c>
      <c r="AD110" s="7" t="n">
        <v>0.7184816300889016</v>
      </c>
      <c r="AE110" s="7" t="n">
        <v>0.6736131925429946</v>
      </c>
      <c r="AF110" s="7" t="n">
        <v>0.7121142536894731</v>
      </c>
      <c r="AG110" s="7" t="n">
        <v>0.2918085962113993</v>
      </c>
      <c r="AH110" s="7" t="n">
        <v>0.784772786362991</v>
      </c>
      <c r="AI110" s="7" t="n">
        <v>0.07879373881011766</v>
      </c>
      <c r="AJ110" s="7" t="n">
        <v>-0.1900397303962228</v>
      </c>
      <c r="AK110" s="7" t="n">
        <v>-0.01793249530618111</v>
      </c>
      <c r="AL110" s="7" t="n">
        <v>0.3286335598821077</v>
      </c>
      <c r="AM110" s="7" t="n">
        <v>0.4198925636069932</v>
      </c>
      <c r="AN110" s="7" t="n">
        <v>0.1048278386628115</v>
      </c>
      <c r="AO110" s="7" t="n">
        <v>0.2616985952035966</v>
      </c>
      <c r="AP110" s="7" t="n">
        <v>0.3561238368723871</v>
      </c>
      <c r="AQ110" s="7" t="n">
        <v>-0.1996161378614077</v>
      </c>
      <c r="AR110" s="7" t="n">
        <v>0.3449088444130986</v>
      </c>
      <c r="AS110" s="7" t="n">
        <v>0.8611067207615958</v>
      </c>
      <c r="AT110" s="7" t="n">
        <v>0.8039933379149472</v>
      </c>
      <c r="AU110" s="7" t="n">
        <v>0.8829492050221529</v>
      </c>
      <c r="AV110" s="7" t="n">
        <v>0.4829725673754983</v>
      </c>
      <c r="AW110" s="7" t="n">
        <v>0.9074750445353018</v>
      </c>
      <c r="AX110" s="7" t="n">
        <v>0.9034833309034493</v>
      </c>
      <c r="AY110" s="7" t="n">
        <v>0.7268953809205092</v>
      </c>
      <c r="AZ110" s="7" t="n">
        <v>0.3602882156321909</v>
      </c>
      <c r="BA110" s="7" t="n">
        <v>0.8418152032850326</v>
      </c>
      <c r="BB110" s="7" t="n">
        <v>0.3020207894591344</v>
      </c>
      <c r="BC110" s="7" t="n">
        <v>0.9267790071965107</v>
      </c>
      <c r="BD110" s="7" t="n">
        <v>0.3199823135351565</v>
      </c>
      <c r="BE110" s="7" t="n">
        <v>0.2790706727392365</v>
      </c>
      <c r="BF110" s="7" t="n">
        <v>0.2918221737061028</v>
      </c>
      <c r="BG110" s="7" t="n">
        <v>-0.06380125643757432</v>
      </c>
      <c r="BH110" s="7" t="n">
        <v>0.342003643813249</v>
      </c>
      <c r="BI110" s="7" t="n">
        <v>0.8922974817813957</v>
      </c>
      <c r="BJ110" s="7" t="n">
        <v>0.3995674933408572</v>
      </c>
      <c r="BK110" s="7" t="n">
        <v>0.8130259398411904</v>
      </c>
      <c r="BL110" s="7" t="n">
        <v>0.1048279887376215</v>
      </c>
      <c r="BM110" s="7" t="n">
        <v>0.2737739201738369</v>
      </c>
      <c r="BN110" s="7" t="n">
        <v>0.558280797163508</v>
      </c>
      <c r="BO110" s="7" t="n">
        <v>0.3723833794516517</v>
      </c>
      <c r="BP110" s="7" t="n">
        <v>0.5587727432173553</v>
      </c>
      <c r="BQ110" s="7" t="n">
        <v>0.2831748555948696</v>
      </c>
      <c r="BR110" s="7" t="n">
        <v>0.3766410182086055</v>
      </c>
      <c r="BS110" s="7" t="n">
        <v>-0.09648282944346327</v>
      </c>
      <c r="BT110" s="7" t="n">
        <v>-0.07425915775821887</v>
      </c>
      <c r="BU110" s="7" t="n">
        <v>0.376738994430228</v>
      </c>
      <c r="BV110" s="7" t="n">
        <v>0.4781953853351148</v>
      </c>
      <c r="BW110" s="7" t="n">
        <v>-0.1492091738183155</v>
      </c>
      <c r="BX110" s="7" t="n">
        <v>0.6765552505429799</v>
      </c>
      <c r="BY110" s="7" t="n">
        <v>0.640065983411678</v>
      </c>
      <c r="BZ110" s="7" t="n">
        <v>0.5726842017763542</v>
      </c>
      <c r="CA110" s="7" t="n">
        <v>0.4439392363846194</v>
      </c>
      <c r="CB110" s="7" t="n">
        <v>0.4577113672165988</v>
      </c>
      <c r="CC110" s="7" t="n">
        <v>0.3543708324120742</v>
      </c>
      <c r="CD110" s="7" t="n">
        <v>0.4665517819770126</v>
      </c>
      <c r="CE110" s="7" t="n">
        <v>0.3615215072649514</v>
      </c>
      <c r="CF110" s="7" t="n">
        <v>0.2225290247990832</v>
      </c>
      <c r="CG110" s="7" t="n">
        <v>0.2372760931408883</v>
      </c>
      <c r="CH110" s="7" t="n">
        <v>0.5990921185590604</v>
      </c>
      <c r="CI110" s="7" t="n">
        <v>0.8779500894997203</v>
      </c>
      <c r="CJ110" s="7" t="n">
        <v>0.02743290625655324</v>
      </c>
      <c r="CK110" s="7" t="n">
        <v>0.6116117428667146</v>
      </c>
      <c r="CL110" s="7" t="n">
        <v>0.2333116920757887</v>
      </c>
      <c r="CM110" s="7" t="n">
        <v>0.3173792395831297</v>
      </c>
      <c r="CN110" s="7" t="n">
        <v>0.8879011332985618</v>
      </c>
      <c r="CO110" s="7" t="n">
        <v>0.3393897563659187</v>
      </c>
      <c r="CP110" s="7" t="n">
        <v>0.6770656831407652</v>
      </c>
      <c r="CQ110" s="7" t="n">
        <v>0.3343100735870532</v>
      </c>
      <c r="CR110" s="7" t="n">
        <v>-0.1199754484035481</v>
      </c>
      <c r="CS110" s="7" t="n">
        <v>0.3570191176699268</v>
      </c>
      <c r="CT110" s="7" t="n">
        <v>0.3157881192170457</v>
      </c>
      <c r="CU110" s="7" t="n">
        <v>0.6151202167367674</v>
      </c>
      <c r="CV110" s="7" t="n">
        <v>0.4191286469770463</v>
      </c>
      <c r="CW110" s="7" t="n">
        <v>0.5539359098384392</v>
      </c>
      <c r="CX110" s="7" t="n">
        <v>0.7262141591707241</v>
      </c>
      <c r="CY110" s="7" t="n">
        <v>0.132158414919408</v>
      </c>
      <c r="CZ110" s="7" t="n">
        <v>0.3991269483291475</v>
      </c>
      <c r="DA110" s="7" t="n">
        <v>0.3746138301344024</v>
      </c>
      <c r="DB110" s="7" t="n">
        <v>0.310736929739038</v>
      </c>
      <c r="DC110" s="7" t="n">
        <v>-0.01053358905718568</v>
      </c>
      <c r="DD110" s="7" t="n">
        <v>0.5086856755934316</v>
      </c>
      <c r="DE110" s="7" t="n">
        <v>0.4691491516994158</v>
      </c>
      <c r="DF110" s="7" t="n">
        <v>0.801494681944694</v>
      </c>
      <c r="DG110" s="7" t="n">
        <v>1</v>
      </c>
      <c r="DH110" s="7" t="n">
        <v>0.9438065895726102</v>
      </c>
      <c r="DI110" s="7" t="n">
        <v>0.03666432219806177</v>
      </c>
      <c r="DJ110" s="7" t="n">
        <v>0.3985167203864264</v>
      </c>
      <c r="DK110" s="7" t="n">
        <v>0.3449059106515528</v>
      </c>
      <c r="DL110" s="7" t="n">
        <v>0.9700121379031068</v>
      </c>
      <c r="DM110" s="7" t="n">
        <v>0.6486609668759243</v>
      </c>
      <c r="DN110" s="7" t="n">
        <v>0.2880975202720167</v>
      </c>
      <c r="DO110" s="7" t="n">
        <v>0.6046200335970063</v>
      </c>
      <c r="DP110" s="7" t="n">
        <v>-0.004886939598752926</v>
      </c>
      <c r="DQ110" s="7" t="n">
        <v>0.932889173368415</v>
      </c>
      <c r="DR110" s="7" t="n">
        <v>0.9162624460355993</v>
      </c>
      <c r="DS110" s="7" t="n">
        <v>0.3441452262923154</v>
      </c>
      <c r="DT110" s="7" t="n">
        <v>0.2710869897619355</v>
      </c>
      <c r="DU110" s="7" t="n">
        <v>0.8869329498599536</v>
      </c>
      <c r="DV110" s="7" t="n">
        <v>0.6888149243475102</v>
      </c>
      <c r="DW110" s="7" t="n">
        <v>0.7277755226347115</v>
      </c>
      <c r="DX110" s="7" t="n">
        <v>0.2810885641061173</v>
      </c>
      <c r="DY110" s="7" t="n">
        <v>0.8997434946156578</v>
      </c>
      <c r="DZ110" s="7" t="n">
        <v>0.5159499996362766</v>
      </c>
      <c r="EA110" s="7" t="n">
        <v>0.9338617784324057</v>
      </c>
      <c r="EB110" s="7" t="n">
        <v>0.3957185215688976</v>
      </c>
      <c r="EC110" s="7" t="n">
        <v>0.67512432819552</v>
      </c>
      <c r="ED110" s="7" t="n">
        <v>0.6272075754822742</v>
      </c>
      <c r="EE110" s="7" t="n">
        <v>0.2708446510451076</v>
      </c>
      <c r="EF110" s="7" t="n">
        <v>0.3849334174703813</v>
      </c>
      <c r="EG110" s="7" t="n">
        <v>0.7195353118018954</v>
      </c>
      <c r="EH110" s="7" t="n">
        <v>0.7284265543228869</v>
      </c>
      <c r="EI110" s="7" t="n">
        <v>0.313015491481043</v>
      </c>
      <c r="EJ110" s="7" t="n">
        <v>0.2590312090494975</v>
      </c>
      <c r="EK110" s="7" t="n">
        <v>0.4828066998485613</v>
      </c>
      <c r="EL110" s="7" t="n">
        <v>0.7012996074778944</v>
      </c>
      <c r="EM110" s="7" t="n">
        <v>0.1890515416203913</v>
      </c>
      <c r="EN110" s="7" t="n">
        <v>0.7553978730598242</v>
      </c>
      <c r="EO110" s="7" t="n">
        <v>0.8180162120478305</v>
      </c>
      <c r="EP110" s="7" t="n">
        <v>0.3134345100455401</v>
      </c>
      <c r="EQ110" s="7" t="n">
        <v>0.7774209986354467</v>
      </c>
      <c r="ER110" s="7" t="n">
        <v>0.6911109978190878</v>
      </c>
      <c r="ES110" s="7" t="n">
        <v>0.8613815084770248</v>
      </c>
      <c r="ET110" s="7" t="n">
        <v>0.8242605723618113</v>
      </c>
      <c r="EU110" s="7" t="n">
        <v>0.4366320904708984</v>
      </c>
      <c r="EV110" s="7" t="n">
        <v>0.5640156003684773</v>
      </c>
      <c r="EW110" s="7" t="n">
        <v>0.6025270925870357</v>
      </c>
      <c r="EX110" s="7" t="n">
        <v>0.8588957265014543</v>
      </c>
      <c r="EY110" s="7" t="n">
        <v>0.3521051152969467</v>
      </c>
      <c r="EZ110" s="7" t="n">
        <v>0.4995469714413693</v>
      </c>
      <c r="FA110" s="7" t="n">
        <v>0.3405114496369508</v>
      </c>
      <c r="FB110" s="7" t="n">
        <v>0.8187880689492769</v>
      </c>
      <c r="FC110" s="7" t="n">
        <v>0.3574455403369931</v>
      </c>
      <c r="FD110" s="7" t="n">
        <v>0.3630837893380316</v>
      </c>
      <c r="FE110" s="7" t="n">
        <v>0.1937847862850037</v>
      </c>
      <c r="FF110" s="7" t="n">
        <v>0.3169142502490921</v>
      </c>
      <c r="FG110" s="7" t="n">
        <v>0.8174099810423141</v>
      </c>
      <c r="FH110" s="7" t="n">
        <v>0.4555510866178401</v>
      </c>
      <c r="FI110" s="7" t="n">
        <v>-0.1033204946075651</v>
      </c>
      <c r="FJ110" s="7" t="n">
        <v>0.254198906956334</v>
      </c>
      <c r="FK110" s="7" t="n">
        <v>0.8192382786547555</v>
      </c>
      <c r="FL110" s="7" t="n">
        <v>0.02528298854460827</v>
      </c>
      <c r="FM110" s="7" t="n">
        <v>0.2524236070033872</v>
      </c>
      <c r="FN110" s="7" t="n">
        <v>0.4530036094120346</v>
      </c>
      <c r="FO110" s="7" t="n">
        <v>0.4165357814351103</v>
      </c>
      <c r="FP110" s="7" t="n">
        <v>0.0182878234956614</v>
      </c>
      <c r="FQ110" s="7" t="n">
        <v>0.6558219657762255</v>
      </c>
      <c r="FR110" s="7" t="n">
        <v>0.522259846146386</v>
      </c>
      <c r="FS110" s="7" t="n">
        <v>0.3414204000912464</v>
      </c>
      <c r="FT110" s="7" t="n">
        <v>0.01305508758543793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0.6766384598967949</v>
      </c>
      <c r="D111" s="7" t="n">
        <v>0.6649296081541329</v>
      </c>
      <c r="E111" s="7" t="n">
        <v>-0.06924629437025472</v>
      </c>
      <c r="F111" s="7" t="n">
        <v>0.5559771034279636</v>
      </c>
      <c r="G111" s="7" t="n">
        <v>0.1583014995741277</v>
      </c>
      <c r="H111" s="7" t="n">
        <v>0.092390078131623</v>
      </c>
      <c r="I111" s="7" t="n">
        <v>0.3194977425779114</v>
      </c>
      <c r="J111" s="7" t="n">
        <v>0.2635393300805971</v>
      </c>
      <c r="K111" s="7" t="n">
        <v>0.4136681085921482</v>
      </c>
      <c r="L111" s="7" t="n">
        <v>-0.07639030972436404</v>
      </c>
      <c r="M111" s="7" t="n">
        <v>0.755561142651505</v>
      </c>
      <c r="N111" s="7" t="n">
        <v>0.7837685971859479</v>
      </c>
      <c r="O111" s="7" t="n">
        <v>0.8549509471227806</v>
      </c>
      <c r="P111" s="7" t="n">
        <v>0.8549579850067743</v>
      </c>
      <c r="Q111" s="7" t="n">
        <v>0.5311313818519993</v>
      </c>
      <c r="R111" s="7" t="n">
        <v>0.9098161196777458</v>
      </c>
      <c r="S111" s="7" t="n">
        <v>0.8897772269053927</v>
      </c>
      <c r="T111" s="7" t="n">
        <v>0.8568444995660853</v>
      </c>
      <c r="U111" s="7" t="n">
        <v>0.4420120653986311</v>
      </c>
      <c r="V111" s="7" t="n">
        <v>0.8035785298235765</v>
      </c>
      <c r="W111" s="7" t="n">
        <v>0.8303191784967687</v>
      </c>
      <c r="X111" s="7" t="n">
        <v>0.396387643788741</v>
      </c>
      <c r="Y111" s="7" t="n">
        <v>0.4027399383432849</v>
      </c>
      <c r="Z111" s="7" t="n">
        <v>0.05853800523031333</v>
      </c>
      <c r="AA111" s="7" t="n">
        <v>0.3957256133066547</v>
      </c>
      <c r="AB111" s="7" t="n">
        <v>0.04516284753455513</v>
      </c>
      <c r="AC111" s="7" t="n">
        <v>0.3659297446803738</v>
      </c>
      <c r="AD111" s="7" t="n">
        <v>0.7638388296102491</v>
      </c>
      <c r="AE111" s="7" t="n">
        <v>0.7332178336503218</v>
      </c>
      <c r="AF111" s="7" t="n">
        <v>0.7808818377539869</v>
      </c>
      <c r="AG111" s="7" t="n">
        <v>0.4302219799893273</v>
      </c>
      <c r="AH111" s="7" t="n">
        <v>0.8501320918510745</v>
      </c>
      <c r="AI111" s="7" t="n">
        <v>0.1137977700204703</v>
      </c>
      <c r="AJ111" s="7" t="n">
        <v>-0.2160809516073372</v>
      </c>
      <c r="AK111" s="7" t="n">
        <v>0.04472148800463702</v>
      </c>
      <c r="AL111" s="7" t="n">
        <v>0.4674265935722609</v>
      </c>
      <c r="AM111" s="7" t="n">
        <v>0.3858089854784459</v>
      </c>
      <c r="AN111" s="7" t="n">
        <v>0.2018245152280143</v>
      </c>
      <c r="AO111" s="7" t="n">
        <v>0.3090008727757556</v>
      </c>
      <c r="AP111" s="7" t="n">
        <v>0.319308255406009</v>
      </c>
      <c r="AQ111" s="7" t="n">
        <v>-0.2218443904140513</v>
      </c>
      <c r="AR111" s="7" t="n">
        <v>0.482536742024205</v>
      </c>
      <c r="AS111" s="7" t="n">
        <v>0.9263840140683471</v>
      </c>
      <c r="AT111" s="7" t="n">
        <v>0.8460356704888895</v>
      </c>
      <c r="AU111" s="7" t="n">
        <v>0.8886671938535001</v>
      </c>
      <c r="AV111" s="7" t="n">
        <v>0.4690624176734249</v>
      </c>
      <c r="AW111" s="7" t="n">
        <v>0.9025602023386898</v>
      </c>
      <c r="AX111" s="7" t="n">
        <v>0.8689006108603099</v>
      </c>
      <c r="AY111" s="7" t="n">
        <v>0.7700419899741587</v>
      </c>
      <c r="AZ111" s="7" t="n">
        <v>0.4401405192116939</v>
      </c>
      <c r="BA111" s="7" t="n">
        <v>0.8621148661023473</v>
      </c>
      <c r="BB111" s="7" t="n">
        <v>0.3125430413678116</v>
      </c>
      <c r="BC111" s="7" t="n">
        <v>0.8469627932021089</v>
      </c>
      <c r="BD111" s="7" t="n">
        <v>0.4010908669459229</v>
      </c>
      <c r="BE111" s="7" t="n">
        <v>0.4043390332685053</v>
      </c>
      <c r="BF111" s="7" t="n">
        <v>0.2491016976556093</v>
      </c>
      <c r="BG111" s="7" t="n">
        <v>-0.09638205746524652</v>
      </c>
      <c r="BH111" s="7" t="n">
        <v>0.4743492012389082</v>
      </c>
      <c r="BI111" s="7" t="n">
        <v>0.8851122726079297</v>
      </c>
      <c r="BJ111" s="7" t="n">
        <v>0.3978914880708695</v>
      </c>
      <c r="BK111" s="7" t="n">
        <v>0.8397782055175308</v>
      </c>
      <c r="BL111" s="7" t="n">
        <v>0.2018246859584232</v>
      </c>
      <c r="BM111" s="7" t="n">
        <v>0.4028197923138465</v>
      </c>
      <c r="BN111" s="7" t="n">
        <v>0.5489393229117149</v>
      </c>
      <c r="BO111" s="7" t="n">
        <v>0.4564539138248705</v>
      </c>
      <c r="BP111" s="7" t="n">
        <v>0.5496459181787356</v>
      </c>
      <c r="BQ111" s="7" t="n">
        <v>0.4053316810898207</v>
      </c>
      <c r="BR111" s="7" t="n">
        <v>0.444242812537171</v>
      </c>
      <c r="BS111" s="7" t="n">
        <v>-0.08883482751558623</v>
      </c>
      <c r="BT111" s="7" t="n">
        <v>-0.01338534037864312</v>
      </c>
      <c r="BU111" s="7" t="n">
        <v>0.5115573601715317</v>
      </c>
      <c r="BV111" s="7" t="n">
        <v>0.503977477283288</v>
      </c>
      <c r="BW111" s="7" t="n">
        <v>-0.1404108473666135</v>
      </c>
      <c r="BX111" s="7" t="n">
        <v>0.7477776950011136</v>
      </c>
      <c r="BY111" s="7" t="n">
        <v>0.7086854943414743</v>
      </c>
      <c r="BZ111" s="7" t="n">
        <v>0.6444642357530737</v>
      </c>
      <c r="CA111" s="7" t="n">
        <v>0.4898906915406706</v>
      </c>
      <c r="CB111" s="7" t="n">
        <v>0.5301666032157788</v>
      </c>
      <c r="CC111" s="7" t="n">
        <v>0.4195576682440151</v>
      </c>
      <c r="CD111" s="7" t="n">
        <v>0.4884256733080253</v>
      </c>
      <c r="CE111" s="7" t="n">
        <v>0.4364258201872296</v>
      </c>
      <c r="CF111" s="7" t="n">
        <v>0.2894843712924763</v>
      </c>
      <c r="CG111" s="7" t="n">
        <v>0.3435607930644835</v>
      </c>
      <c r="CH111" s="7" t="n">
        <v>0.6665740936121385</v>
      </c>
      <c r="CI111" s="7" t="n">
        <v>0.9422398872985512</v>
      </c>
      <c r="CJ111" s="7" t="n">
        <v>0.1039283952336595</v>
      </c>
      <c r="CK111" s="7" t="n">
        <v>0.6732560759193709</v>
      </c>
      <c r="CL111" s="7" t="n">
        <v>0.2757576184683878</v>
      </c>
      <c r="CM111" s="7" t="n">
        <v>0.3967616614120115</v>
      </c>
      <c r="CN111" s="7" t="n">
        <v>0.9270302283308882</v>
      </c>
      <c r="CO111" s="7" t="n">
        <v>0.3422232725808325</v>
      </c>
      <c r="CP111" s="7" t="n">
        <v>0.7554349068837837</v>
      </c>
      <c r="CQ111" s="7" t="n">
        <v>0.4839933832270179</v>
      </c>
      <c r="CR111" s="7" t="n">
        <v>-0.1527663306927486</v>
      </c>
      <c r="CS111" s="7" t="n">
        <v>0.5038834428616286</v>
      </c>
      <c r="CT111" s="7" t="n">
        <v>0.3834838487249367</v>
      </c>
      <c r="CU111" s="7" t="n">
        <v>0.6536073413883887</v>
      </c>
      <c r="CV111" s="7" t="n">
        <v>0.5325276441076785</v>
      </c>
      <c r="CW111" s="7" t="n">
        <v>0.5988673971837445</v>
      </c>
      <c r="CX111" s="7" t="n">
        <v>0.7882830971527067</v>
      </c>
      <c r="CY111" s="7" t="n">
        <v>0.1458244944458553</v>
      </c>
      <c r="CZ111" s="7" t="n">
        <v>0.4761878618436723</v>
      </c>
      <c r="DA111" s="7" t="n">
        <v>0.4431567673562264</v>
      </c>
      <c r="DB111" s="7" t="n">
        <v>0.3699034942642899</v>
      </c>
      <c r="DC111" s="7" t="n">
        <v>0.02340947738445233</v>
      </c>
      <c r="DD111" s="7" t="n">
        <v>0.5697055170189209</v>
      </c>
      <c r="DE111" s="7" t="n">
        <v>0.4647101979657405</v>
      </c>
      <c r="DF111" s="7" t="n">
        <v>0.8406307251326346</v>
      </c>
      <c r="DG111" s="7" t="n">
        <v>0.9438065895726102</v>
      </c>
      <c r="DH111" s="7" t="n">
        <v>1</v>
      </c>
      <c r="DI111" s="7" t="n">
        <v>0.0946111931448764</v>
      </c>
      <c r="DJ111" s="7" t="n">
        <v>0.3624945156469943</v>
      </c>
      <c r="DK111" s="7" t="n">
        <v>0.4796858866787228</v>
      </c>
      <c r="DL111" s="7" t="n">
        <v>0.8886513882658209</v>
      </c>
      <c r="DM111" s="7" t="n">
        <v>0.6954751333789249</v>
      </c>
      <c r="DN111" s="7" t="n">
        <v>0.3652205285482303</v>
      </c>
      <c r="DO111" s="7" t="n">
        <v>0.6832973953264956</v>
      </c>
      <c r="DP111" s="7" t="n">
        <v>-0.02042683966604249</v>
      </c>
      <c r="DQ111" s="7" t="n">
        <v>0.8577605471543821</v>
      </c>
      <c r="DR111" s="7" t="n">
        <v>0.9743569002165706</v>
      </c>
      <c r="DS111" s="7" t="n">
        <v>0.4977797368638975</v>
      </c>
      <c r="DT111" s="7" t="n">
        <v>0.3949305115389142</v>
      </c>
      <c r="DU111" s="7" t="n">
        <v>0.9504704060668616</v>
      </c>
      <c r="DV111" s="7" t="n">
        <v>0.7952202031435803</v>
      </c>
      <c r="DW111" s="7" t="n">
        <v>0.7692596933926626</v>
      </c>
      <c r="DX111" s="7" t="n">
        <v>0.4157325384894926</v>
      </c>
      <c r="DY111" s="7" t="n">
        <v>0.9374453023930515</v>
      </c>
      <c r="DZ111" s="7" t="n">
        <v>0.503289200866935</v>
      </c>
      <c r="EA111" s="7" t="n">
        <v>0.9540401196401889</v>
      </c>
      <c r="EB111" s="7" t="n">
        <v>0.4052326841484694</v>
      </c>
      <c r="EC111" s="7" t="n">
        <v>0.7505880976262047</v>
      </c>
      <c r="ED111" s="7" t="n">
        <v>0.6507774571298686</v>
      </c>
      <c r="EE111" s="7" t="n">
        <v>0.3732560668324851</v>
      </c>
      <c r="EF111" s="7" t="n">
        <v>0.3455574558394067</v>
      </c>
      <c r="EG111" s="7" t="n">
        <v>0.8080161072547022</v>
      </c>
      <c r="EH111" s="7" t="n">
        <v>0.727151840473096</v>
      </c>
      <c r="EI111" s="7" t="n">
        <v>0.3938483584607184</v>
      </c>
      <c r="EJ111" s="7" t="n">
        <v>0.2179795519696752</v>
      </c>
      <c r="EK111" s="7" t="n">
        <v>0.4617207591020464</v>
      </c>
      <c r="EL111" s="7" t="n">
        <v>0.747775214722549</v>
      </c>
      <c r="EM111" s="7" t="n">
        <v>0.1948758077894114</v>
      </c>
      <c r="EN111" s="7" t="n">
        <v>0.7706706315666975</v>
      </c>
      <c r="EO111" s="7" t="n">
        <v>0.9087099481457637</v>
      </c>
      <c r="EP111" s="7" t="n">
        <v>0.420332743461465</v>
      </c>
      <c r="EQ111" s="7" t="n">
        <v>0.8545076346759416</v>
      </c>
      <c r="ER111" s="7" t="n">
        <v>0.7650172706407542</v>
      </c>
      <c r="ES111" s="7" t="n">
        <v>0.8437961079414523</v>
      </c>
      <c r="ET111" s="7" t="n">
        <v>0.9178108666849605</v>
      </c>
      <c r="EU111" s="7" t="n">
        <v>0.4169875166768685</v>
      </c>
      <c r="EV111" s="7" t="n">
        <v>0.6128131719410425</v>
      </c>
      <c r="EW111" s="7" t="n">
        <v>0.561026554844973</v>
      </c>
      <c r="EX111" s="7" t="n">
        <v>0.8985040222407085</v>
      </c>
      <c r="EY111" s="7" t="n">
        <v>0.3963994931788799</v>
      </c>
      <c r="EZ111" s="7" t="n">
        <v>0.4922698661052002</v>
      </c>
      <c r="FA111" s="7" t="n">
        <v>0.3860336028419863</v>
      </c>
      <c r="FB111" s="7" t="n">
        <v>0.9096086200383284</v>
      </c>
      <c r="FC111" s="7" t="n">
        <v>0.4181540748050492</v>
      </c>
      <c r="FD111" s="7" t="n">
        <v>0.432101422499549</v>
      </c>
      <c r="FE111" s="7" t="n">
        <v>0.2365608316568534</v>
      </c>
      <c r="FF111" s="7" t="n">
        <v>0.3921044795241541</v>
      </c>
      <c r="FG111" s="7" t="n">
        <v>0.9094232472917999</v>
      </c>
      <c r="FH111" s="7" t="n">
        <v>0.5095487693132311</v>
      </c>
      <c r="FI111" s="7" t="n">
        <v>-0.09667466851643568</v>
      </c>
      <c r="FJ111" s="7" t="n">
        <v>0.379769870007017</v>
      </c>
      <c r="FK111" s="7" t="n">
        <v>0.9071599765018188</v>
      </c>
      <c r="FL111" s="7" t="n">
        <v>0.01774047685603148</v>
      </c>
      <c r="FM111" s="7" t="n">
        <v>0.2121529289610375</v>
      </c>
      <c r="FN111" s="7" t="n">
        <v>0.5224359922744913</v>
      </c>
      <c r="FO111" s="7" t="n">
        <v>0.5488783450517707</v>
      </c>
      <c r="FP111" s="7" t="n">
        <v>0.03107975051551991</v>
      </c>
      <c r="FQ111" s="7" t="n">
        <v>0.7217381859697819</v>
      </c>
      <c r="FR111" s="7" t="n">
        <v>0.4958473254706328</v>
      </c>
      <c r="FS111" s="7" t="n">
        <v>0.4938089166655765</v>
      </c>
      <c r="FT111" s="7" t="n">
        <v>0.02810810076325608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0.4915190832263475</v>
      </c>
      <c r="D112" s="7" t="n">
        <v>0.53864089356469</v>
      </c>
      <c r="E112" s="7" t="n">
        <v>0.2321646914991815</v>
      </c>
      <c r="F112" s="7" t="n">
        <v>0.6697873120673068</v>
      </c>
      <c r="G112" s="7" t="n">
        <v>0.7124760801405735</v>
      </c>
      <c r="H112" s="7" t="n">
        <v>0.9338956168591185</v>
      </c>
      <c r="I112" s="7" t="n">
        <v>0.1722311295489948</v>
      </c>
      <c r="J112" s="7" t="n">
        <v>0.1533359211682019</v>
      </c>
      <c r="K112" s="7" t="n">
        <v>0.8216128193294056</v>
      </c>
      <c r="L112" s="7" t="n">
        <v>0.2278883726991076</v>
      </c>
      <c r="M112" s="7" t="n">
        <v>0.5563157310343158</v>
      </c>
      <c r="N112" s="7" t="n">
        <v>0.4531573259247106</v>
      </c>
      <c r="O112" s="7" t="n">
        <v>0.180716409026351</v>
      </c>
      <c r="P112" s="7" t="n">
        <v>0.1806652642895697</v>
      </c>
      <c r="Q112" s="7" t="n">
        <v>0.4455049725781862</v>
      </c>
      <c r="R112" s="7" t="n">
        <v>0.04737709846508178</v>
      </c>
      <c r="S112" s="7" t="n">
        <v>0.1391724021220724</v>
      </c>
      <c r="T112" s="7" t="n">
        <v>0.0549678415781398</v>
      </c>
      <c r="U112" s="7" t="n">
        <v>0.1723453596894403</v>
      </c>
      <c r="V112" s="7" t="n">
        <v>0.1593776104336825</v>
      </c>
      <c r="W112" s="7" t="n">
        <v>0.1856110382188841</v>
      </c>
      <c r="X112" s="7" t="n">
        <v>0.2368996369540576</v>
      </c>
      <c r="Y112" s="7" t="n">
        <v>0.1456532735913642</v>
      </c>
      <c r="Z112" s="7" t="n">
        <v>0.9347306187281376</v>
      </c>
      <c r="AA112" s="7" t="n">
        <v>0.2326613401390295</v>
      </c>
      <c r="AB112" s="7" t="n">
        <v>0.2645848758675997</v>
      </c>
      <c r="AC112" s="7" t="n">
        <v>0.1468557369419554</v>
      </c>
      <c r="AD112" s="7" t="n">
        <v>0.3302704730566731</v>
      </c>
      <c r="AE112" s="7" t="n">
        <v>0.2879751394898096</v>
      </c>
      <c r="AF112" s="7" t="n">
        <v>0.4664355200466416</v>
      </c>
      <c r="AG112" s="7" t="n">
        <v>0.6587351406246362</v>
      </c>
      <c r="AH112" s="7" t="n">
        <v>0.4513495560665373</v>
      </c>
      <c r="AI112" s="7" t="n">
        <v>0.4298283367112953</v>
      </c>
      <c r="AJ112" s="7" t="n">
        <v>-0.1187971615425503</v>
      </c>
      <c r="AK112" s="7" t="n">
        <v>0.9424398696290351</v>
      </c>
      <c r="AL112" s="7" t="n">
        <v>0.6393656109529156</v>
      </c>
      <c r="AM112" s="7" t="n">
        <v>0.0568911055637939</v>
      </c>
      <c r="AN112" s="7" t="n">
        <v>0.717467167872346</v>
      </c>
      <c r="AO112" s="7" t="n">
        <v>0.4518625740734424</v>
      </c>
      <c r="AP112" s="7" t="n">
        <v>0.1561318090296739</v>
      </c>
      <c r="AQ112" s="7" t="n">
        <v>-0.09189875890098462</v>
      </c>
      <c r="AR112" s="7" t="n">
        <v>0.6247667545839691</v>
      </c>
      <c r="AS112" s="7" t="n">
        <v>0.1562059936039084</v>
      </c>
      <c r="AT112" s="7" t="n">
        <v>0.370061926555005</v>
      </c>
      <c r="AU112" s="7" t="n">
        <v>0.2513709344396309</v>
      </c>
      <c r="AV112" s="7" t="n">
        <v>0.1295431034215668</v>
      </c>
      <c r="AW112" s="7" t="n">
        <v>0.1880840655578082</v>
      </c>
      <c r="AX112" s="7" t="n">
        <v>0.06063462655239512</v>
      </c>
      <c r="AY112" s="7" t="n">
        <v>0.3114593406647582</v>
      </c>
      <c r="AZ112" s="7" t="n">
        <v>0.7155113047602577</v>
      </c>
      <c r="BA112" s="7" t="n">
        <v>0.4194555196679595</v>
      </c>
      <c r="BB112" s="7" t="n">
        <v>0.1934170395075065</v>
      </c>
      <c r="BC112" s="7" t="n">
        <v>0.06632463967579931</v>
      </c>
      <c r="BD112" s="7" t="n">
        <v>0.2323659073140561</v>
      </c>
      <c r="BE112" s="7" t="n">
        <v>0.6594713002030712</v>
      </c>
      <c r="BF112" s="7" t="n">
        <v>0.1806018677503272</v>
      </c>
      <c r="BG112" s="7" t="n">
        <v>-0.08689314776422925</v>
      </c>
      <c r="BH112" s="7" t="n">
        <v>0.5028175721201182</v>
      </c>
      <c r="BI112" s="7" t="n">
        <v>0.2149834268843054</v>
      </c>
      <c r="BJ112" s="7" t="n">
        <v>0.1128656485980499</v>
      </c>
      <c r="BK112" s="7" t="n">
        <v>0.4351960514161481</v>
      </c>
      <c r="BL112" s="7" t="n">
        <v>0.7174671138315458</v>
      </c>
      <c r="BM112" s="7" t="n">
        <v>0.6870458199366778</v>
      </c>
      <c r="BN112" s="7" t="n">
        <v>0.218286688105088</v>
      </c>
      <c r="BO112" s="7" t="n">
        <v>0.379724510677647</v>
      </c>
      <c r="BP112" s="7" t="n">
        <v>0.1790712020523186</v>
      </c>
      <c r="BQ112" s="7" t="n">
        <v>0.6643637289785097</v>
      </c>
      <c r="BR112" s="7" t="n">
        <v>0.1815299317684537</v>
      </c>
      <c r="BS112" s="7" t="n">
        <v>0.5836987559690767</v>
      </c>
      <c r="BT112" s="7" t="n">
        <v>0.9007035013722994</v>
      </c>
      <c r="BU112" s="7" t="n">
        <v>0.5861597974650889</v>
      </c>
      <c r="BV112" s="7" t="n">
        <v>0.3730631301652899</v>
      </c>
      <c r="BW112" s="7" t="n">
        <v>0.01660328099310144</v>
      </c>
      <c r="BX112" s="7" t="n">
        <v>0.5353382636157802</v>
      </c>
      <c r="BY112" s="7" t="n">
        <v>0.535963292899326</v>
      </c>
      <c r="BZ112" s="7" t="n">
        <v>0.6408539010321272</v>
      </c>
      <c r="CA112" s="7" t="n">
        <v>0.2611997400235379</v>
      </c>
      <c r="CB112" s="7" t="n">
        <v>0.344412757999634</v>
      </c>
      <c r="CC112" s="7" t="n">
        <v>0.3260985557501049</v>
      </c>
      <c r="CD112" s="7" t="n">
        <v>0.407451672805231</v>
      </c>
      <c r="CE112" s="7" t="n">
        <v>0.1904536228303361</v>
      </c>
      <c r="CF112" s="7" t="n">
        <v>0.649754802580375</v>
      </c>
      <c r="CG112" s="7" t="n">
        <v>0.7496895316186467</v>
      </c>
      <c r="CH112" s="7" t="n">
        <v>0.2571439621365442</v>
      </c>
      <c r="CI112" s="7" t="n">
        <v>0.1150598291134241</v>
      </c>
      <c r="CJ112" s="7" t="n">
        <v>0.9325089067301447</v>
      </c>
      <c r="CK112" s="7" t="n">
        <v>0.5005484005559259</v>
      </c>
      <c r="CL112" s="7" t="n">
        <v>0.5547506788353606</v>
      </c>
      <c r="CM112" s="7" t="n">
        <v>0.2330671470778955</v>
      </c>
      <c r="CN112" s="7" t="n">
        <v>0.09911382200605458</v>
      </c>
      <c r="CO112" s="7" t="n">
        <v>0.4057260841063375</v>
      </c>
      <c r="CP112" s="7" t="n">
        <v>0.3185784188205217</v>
      </c>
      <c r="CQ112" s="7" t="n">
        <v>0.5589287608560698</v>
      </c>
      <c r="CR112" s="7" t="n">
        <v>0.4184747436836724</v>
      </c>
      <c r="CS112" s="7" t="n">
        <v>0.5394075641777678</v>
      </c>
      <c r="CT112" s="7" t="n">
        <v>0.3501146433617914</v>
      </c>
      <c r="CU112" s="7" t="n">
        <v>0.2020341644473212</v>
      </c>
      <c r="CV112" s="7" t="n">
        <v>0.3819053898666788</v>
      </c>
      <c r="CW112" s="7" t="n">
        <v>0.2070088210932211</v>
      </c>
      <c r="CX112" s="7" t="n">
        <v>0.4227470275267398</v>
      </c>
      <c r="CY112" s="7" t="n">
        <v>0.649604631658304</v>
      </c>
      <c r="CZ112" s="7" t="n">
        <v>0.4200681652449139</v>
      </c>
      <c r="DA112" s="7" t="n">
        <v>0.1816233088573828</v>
      </c>
      <c r="DB112" s="7" t="n">
        <v>0.5604463119528383</v>
      </c>
      <c r="DC112" s="7" t="n">
        <v>0.6256057348059157</v>
      </c>
      <c r="DD112" s="7" t="n">
        <v>0.4548879203967439</v>
      </c>
      <c r="DE112" s="7" t="n">
        <v>0.1992546261892504</v>
      </c>
      <c r="DF112" s="7" t="n">
        <v>0.1176912437795112</v>
      </c>
      <c r="DG112" s="7" t="n">
        <v>0.03666432219806177</v>
      </c>
      <c r="DH112" s="7" t="n">
        <v>0.0946111931448764</v>
      </c>
      <c r="DI112" s="7" t="n">
        <v>1</v>
      </c>
      <c r="DJ112" s="7" t="n">
        <v>0.1208392235296168</v>
      </c>
      <c r="DK112" s="7" t="n">
        <v>0.5275216412722799</v>
      </c>
      <c r="DL112" s="7" t="n">
        <v>0.006800087233784505</v>
      </c>
      <c r="DM112" s="7" t="n">
        <v>0.2971040619874726</v>
      </c>
      <c r="DN112" s="7" t="n">
        <v>0.2307256660725703</v>
      </c>
      <c r="DO112" s="7" t="n">
        <v>0.2673400558039577</v>
      </c>
      <c r="DP112" s="7" t="n">
        <v>-0.0364570779803985</v>
      </c>
      <c r="DQ112" s="7" t="n">
        <v>0.04639263490312317</v>
      </c>
      <c r="DR112" s="7" t="n">
        <v>0.1085870344575861</v>
      </c>
      <c r="DS112" s="7" t="n">
        <v>0.4802233124019911</v>
      </c>
      <c r="DT112" s="7" t="n">
        <v>0.6551021890512001</v>
      </c>
      <c r="DU112" s="7" t="n">
        <v>0.09933090671863799</v>
      </c>
      <c r="DV112" s="7" t="n">
        <v>0.4532400616165382</v>
      </c>
      <c r="DW112" s="7" t="n">
        <v>0.1719621624173184</v>
      </c>
      <c r="DX112" s="7" t="n">
        <v>0.6723182499397018</v>
      </c>
      <c r="DY112" s="7" t="n">
        <v>0.09393035687497257</v>
      </c>
      <c r="DZ112" s="7" t="n">
        <v>0.192676799860927</v>
      </c>
      <c r="EA112" s="7" t="n">
        <v>0.06560801105106621</v>
      </c>
      <c r="EB112" s="7" t="n">
        <v>0.08896118582210033</v>
      </c>
      <c r="EC112" s="7" t="n">
        <v>0.08706590734403483</v>
      </c>
      <c r="ED112" s="7" t="n">
        <v>0.3248081857842846</v>
      </c>
      <c r="EE112" s="7" t="n">
        <v>0.6936264874945749</v>
      </c>
      <c r="EF112" s="7" t="n">
        <v>0.02683959979959166</v>
      </c>
      <c r="EG112" s="7" t="n">
        <v>0.06925232801110975</v>
      </c>
      <c r="EH112" s="7" t="n">
        <v>0.08465091300696856</v>
      </c>
      <c r="EI112" s="7" t="n">
        <v>0.2270261614685178</v>
      </c>
      <c r="EJ112" s="7" t="n">
        <v>0.1753018603605935</v>
      </c>
      <c r="EK112" s="7" t="n">
        <v>-0.03336100996190748</v>
      </c>
      <c r="EL112" s="7" t="n">
        <v>0.3275636213847849</v>
      </c>
      <c r="EM112" s="7" t="n">
        <v>0.1366508763988285</v>
      </c>
      <c r="EN112" s="7" t="n">
        <v>0.1403310059891102</v>
      </c>
      <c r="EO112" s="7" t="n">
        <v>0.03699930185690235</v>
      </c>
      <c r="EP112" s="7" t="n">
        <v>0.514287828748576</v>
      </c>
      <c r="EQ112" s="7" t="n">
        <v>0.05231151229930267</v>
      </c>
      <c r="ER112" s="7" t="n">
        <v>0.137228708975118</v>
      </c>
      <c r="ES112" s="7" t="n">
        <v>0.1020857688887992</v>
      </c>
      <c r="ET112" s="7" t="n">
        <v>0.04522592380649075</v>
      </c>
      <c r="EU112" s="7" t="n">
        <v>0.09850270347282652</v>
      </c>
      <c r="EV112" s="7" t="n">
        <v>0.1969444555660181</v>
      </c>
      <c r="EW112" s="7" t="n">
        <v>0.005409303051452975</v>
      </c>
      <c r="EX112" s="7" t="n">
        <v>0.1815887868764667</v>
      </c>
      <c r="EY112" s="7" t="n">
        <v>0.1050352884769262</v>
      </c>
      <c r="EZ112" s="7" t="n">
        <v>0.2133007427016227</v>
      </c>
      <c r="FA112" s="7" t="n">
        <v>0.314562984141091</v>
      </c>
      <c r="FB112" s="7" t="n">
        <v>0.05804085325785187</v>
      </c>
      <c r="FC112" s="7" t="n">
        <v>0.512281655392525</v>
      </c>
      <c r="FD112" s="7" t="n">
        <v>0.4942355593993221</v>
      </c>
      <c r="FE112" s="7" t="n">
        <v>0.04990163400624426</v>
      </c>
      <c r="FF112" s="7" t="n">
        <v>0.238001394545746</v>
      </c>
      <c r="FG112" s="7" t="n">
        <v>0.06090134502451553</v>
      </c>
      <c r="FH112" s="7" t="n">
        <v>0.4084180917186924</v>
      </c>
      <c r="FI112" s="7" t="n">
        <v>0.5755869286333855</v>
      </c>
      <c r="FJ112" s="7" t="n">
        <v>0.6866359961712624</v>
      </c>
      <c r="FK112" s="7" t="n">
        <v>0.06009398549652777</v>
      </c>
      <c r="FL112" s="7" t="n">
        <v>-0.0212484998546724</v>
      </c>
      <c r="FM112" s="7" t="n">
        <v>0.1708954801186267</v>
      </c>
      <c r="FN112" s="7" t="n">
        <v>0.3556359084151683</v>
      </c>
      <c r="FO112" s="7" t="n">
        <v>0.5325754075612789</v>
      </c>
      <c r="FP112" s="7" t="n">
        <v>0.5833540489088311</v>
      </c>
      <c r="FQ112" s="7" t="n">
        <v>0.2440673964482296</v>
      </c>
      <c r="FR112" s="7" t="n">
        <v>-0.02463351021339451</v>
      </c>
      <c r="FS112" s="7" t="n">
        <v>0.4697385319905267</v>
      </c>
      <c r="FT112" s="7" t="n">
        <v>0.6645048787759709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0.5026491159531958</v>
      </c>
      <c r="D113" s="7" t="n">
        <v>0.4636139256916952</v>
      </c>
      <c r="E113" s="7" t="n">
        <v>0.1483670319584768</v>
      </c>
      <c r="F113" s="7" t="n">
        <v>0.3474707210768575</v>
      </c>
      <c r="G113" s="7" t="n">
        <v>0.006010153221923281</v>
      </c>
      <c r="H113" s="7" t="n">
        <v>0.1090870531958147</v>
      </c>
      <c r="I113" s="7" t="n">
        <v>0.4201157864434423</v>
      </c>
      <c r="J113" s="7" t="n">
        <v>0.3552562370789241</v>
      </c>
      <c r="K113" s="7" t="n">
        <v>0.2846796839516412</v>
      </c>
      <c r="L113" s="7" t="n">
        <v>0.183639606570659</v>
      </c>
      <c r="M113" s="7" t="n">
        <v>0.4844069425575174</v>
      </c>
      <c r="N113" s="7" t="n">
        <v>0.5893588312872924</v>
      </c>
      <c r="O113" s="7" t="n">
        <v>0.5172811094024864</v>
      </c>
      <c r="P113" s="7" t="n">
        <v>0.517270384124037</v>
      </c>
      <c r="Q113" s="7" t="n">
        <v>0.2683218066782859</v>
      </c>
      <c r="R113" s="7" t="n">
        <v>0.3693171116775427</v>
      </c>
      <c r="S113" s="7" t="n">
        <v>0.457778853416035</v>
      </c>
      <c r="T113" s="7" t="n">
        <v>0.4234243280357374</v>
      </c>
      <c r="U113" s="7" t="n">
        <v>0.9135574673826476</v>
      </c>
      <c r="V113" s="7" t="n">
        <v>0.5510370351097933</v>
      </c>
      <c r="W113" s="7" t="n">
        <v>0.5471508970012861</v>
      </c>
      <c r="X113" s="7" t="n">
        <v>0.41224229513807</v>
      </c>
      <c r="Y113" s="7" t="n">
        <v>0.4471801379829521</v>
      </c>
      <c r="Z113" s="7" t="n">
        <v>0.08108391652559097</v>
      </c>
      <c r="AA113" s="7" t="n">
        <v>0.4094141402845936</v>
      </c>
      <c r="AB113" s="7" t="n">
        <v>0.135972410855624</v>
      </c>
      <c r="AC113" s="7" t="n">
        <v>0.9148048518724268</v>
      </c>
      <c r="AD113" s="7" t="n">
        <v>0.6120879128617159</v>
      </c>
      <c r="AE113" s="7" t="n">
        <v>0.6364468064507698</v>
      </c>
      <c r="AF113" s="7" t="n">
        <v>0.5718630841263048</v>
      </c>
      <c r="AG113" s="7" t="n">
        <v>0.2333529390633899</v>
      </c>
      <c r="AH113" s="7" t="n">
        <v>0.453515315047233</v>
      </c>
      <c r="AI113" s="7" t="n">
        <v>0.2586977995073686</v>
      </c>
      <c r="AJ113" s="7" t="n">
        <v>0.04382431104025016</v>
      </c>
      <c r="AK113" s="7" t="n">
        <v>0.1353465892478269</v>
      </c>
      <c r="AL113" s="7" t="n">
        <v>0.2919245332698238</v>
      </c>
      <c r="AM113" s="7" t="n">
        <v>0.8407516261222365</v>
      </c>
      <c r="AN113" s="7" t="n">
        <v>0.2994140628459098</v>
      </c>
      <c r="AO113" s="7" t="n">
        <v>0.3628573154602972</v>
      </c>
      <c r="AP113" s="7" t="n">
        <v>0.8962897413703692</v>
      </c>
      <c r="AQ113" s="7" t="n">
        <v>0.05474597462197109</v>
      </c>
      <c r="AR113" s="7" t="n">
        <v>0.2813648954622781</v>
      </c>
      <c r="AS113" s="7" t="n">
        <v>0.4518728457436922</v>
      </c>
      <c r="AT113" s="7" t="n">
        <v>0.6242584679959959</v>
      </c>
      <c r="AU113" s="7" t="n">
        <v>0.5808289074805677</v>
      </c>
      <c r="AV113" s="7" t="n">
        <v>0.8305765734020785</v>
      </c>
      <c r="AW113" s="7" t="n">
        <v>0.4888991322176698</v>
      </c>
      <c r="AX113" s="7" t="n">
        <v>0.3885599537682308</v>
      </c>
      <c r="AY113" s="7" t="n">
        <v>0.5947297335161436</v>
      </c>
      <c r="AZ113" s="7" t="n">
        <v>0.3897523214582637</v>
      </c>
      <c r="BA113" s="7" t="n">
        <v>0.5169992359639</v>
      </c>
      <c r="BB113" s="7" t="n">
        <v>0.2343018008475379</v>
      </c>
      <c r="BC113" s="7" t="n">
        <v>0.4774075979042469</v>
      </c>
      <c r="BD113" s="7" t="n">
        <v>0.4086433615714033</v>
      </c>
      <c r="BE113" s="7" t="n">
        <v>0.2380823502185943</v>
      </c>
      <c r="BF113" s="7" t="n">
        <v>0.6185563487792823</v>
      </c>
      <c r="BG113" s="7" t="n">
        <v>0.04000782327742415</v>
      </c>
      <c r="BH113" s="7" t="n">
        <v>0.2589979249745149</v>
      </c>
      <c r="BI113" s="7" t="n">
        <v>0.5354128830665607</v>
      </c>
      <c r="BJ113" s="7" t="n">
        <v>0.8955514325108489</v>
      </c>
      <c r="BK113" s="7" t="n">
        <v>0.4486560066212644</v>
      </c>
      <c r="BL113" s="7" t="n">
        <v>0.2994142735748658</v>
      </c>
      <c r="BM113" s="7" t="n">
        <v>0.2476897028682705</v>
      </c>
      <c r="BN113" s="7" t="n">
        <v>0.4897501650504617</v>
      </c>
      <c r="BO113" s="7" t="n">
        <v>0.3052431225720291</v>
      </c>
      <c r="BP113" s="7" t="n">
        <v>0.4892968787939432</v>
      </c>
      <c r="BQ113" s="7" t="n">
        <v>0.2679285534846548</v>
      </c>
      <c r="BR113" s="7" t="n">
        <v>0.6140484833907888</v>
      </c>
      <c r="BS113" s="7" t="n">
        <v>-0.2058663050346374</v>
      </c>
      <c r="BT113" s="7" t="n">
        <v>0.04961302434621943</v>
      </c>
      <c r="BU113" s="7" t="n">
        <v>0.3587426797915339</v>
      </c>
      <c r="BV113" s="7" t="n">
        <v>0.4609473096294134</v>
      </c>
      <c r="BW113" s="7" t="n">
        <v>0.2286889236554009</v>
      </c>
      <c r="BX113" s="7" t="n">
        <v>0.521794232248502</v>
      </c>
      <c r="BY113" s="7" t="n">
        <v>0.3588955441176372</v>
      </c>
      <c r="BZ113" s="7" t="n">
        <v>0.4191012577858738</v>
      </c>
      <c r="CA113" s="7" t="n">
        <v>0.5845409245679096</v>
      </c>
      <c r="CB113" s="7" t="n">
        <v>0.4328124121439175</v>
      </c>
      <c r="CC113" s="7" t="n">
        <v>0.5125864813483374</v>
      </c>
      <c r="CD113" s="7" t="n">
        <v>0.4784214436933793</v>
      </c>
      <c r="CE113" s="7" t="n">
        <v>0.5327114752154306</v>
      </c>
      <c r="CF113" s="7" t="n">
        <v>0.2087391241066044</v>
      </c>
      <c r="CG113" s="7" t="n">
        <v>0.2226221729780817</v>
      </c>
      <c r="CH113" s="7" t="n">
        <v>0.4327166515927807</v>
      </c>
      <c r="CI113" s="7" t="n">
        <v>0.4145470427159709</v>
      </c>
      <c r="CJ113" s="7" t="n">
        <v>0.1021915881226354</v>
      </c>
      <c r="CK113" s="7" t="n">
        <v>0.4014780447833581</v>
      </c>
      <c r="CL113" s="7" t="n">
        <v>0.2364044423491301</v>
      </c>
      <c r="CM113" s="7" t="n">
        <v>0.4163123303346458</v>
      </c>
      <c r="CN113" s="7" t="n">
        <v>0.3732253217983052</v>
      </c>
      <c r="CO113" s="7" t="n">
        <v>0.2454516203303291</v>
      </c>
      <c r="CP113" s="7" t="n">
        <v>0.5406282791308344</v>
      </c>
      <c r="CQ113" s="7" t="n">
        <v>0.2732122560495113</v>
      </c>
      <c r="CR113" s="7" t="n">
        <v>-0.02636726381765119</v>
      </c>
      <c r="CS113" s="7" t="n">
        <v>0.2832891599898365</v>
      </c>
      <c r="CT113" s="7" t="n">
        <v>0.1782290295787957</v>
      </c>
      <c r="CU113" s="7" t="n">
        <v>0.3940040010862089</v>
      </c>
      <c r="CV113" s="7" t="n">
        <v>0.2650838481567258</v>
      </c>
      <c r="CW113" s="7" t="n">
        <v>0.4036818861281062</v>
      </c>
      <c r="CX113" s="7" t="n">
        <v>0.5904034346646972</v>
      </c>
      <c r="CY113" s="7" t="n">
        <v>0.1682537518248715</v>
      </c>
      <c r="CZ113" s="7" t="n">
        <v>0.4010008665665519</v>
      </c>
      <c r="DA113" s="7" t="n">
        <v>0.6132047995421182</v>
      </c>
      <c r="DB113" s="7" t="n">
        <v>0.3893463058085656</v>
      </c>
      <c r="DC113" s="7" t="n">
        <v>-0.1562549248093633</v>
      </c>
      <c r="DD113" s="7" t="n">
        <v>0.4792291925525066</v>
      </c>
      <c r="DE113" s="7" t="n">
        <v>0.4489325533665065</v>
      </c>
      <c r="DF113" s="7" t="n">
        <v>0.3698164473127011</v>
      </c>
      <c r="DG113" s="7" t="n">
        <v>0.3985167203864264</v>
      </c>
      <c r="DH113" s="7" t="n">
        <v>0.3624945156469943</v>
      </c>
      <c r="DI113" s="7" t="n">
        <v>0.1208392235296168</v>
      </c>
      <c r="DJ113" s="7" t="n">
        <v>1</v>
      </c>
      <c r="DK113" s="7" t="n">
        <v>0.2197623924124776</v>
      </c>
      <c r="DL113" s="7" t="n">
        <v>0.3996427763206581</v>
      </c>
      <c r="DM113" s="7" t="n">
        <v>0.4847657388801125</v>
      </c>
      <c r="DN113" s="7" t="n">
        <v>0.3176396547669403</v>
      </c>
      <c r="DO113" s="7" t="n">
        <v>0.4257693324709433</v>
      </c>
      <c r="DP113" s="7" t="n">
        <v>0.09088257990221317</v>
      </c>
      <c r="DQ113" s="7" t="n">
        <v>0.4715436765692956</v>
      </c>
      <c r="DR113" s="7" t="n">
        <v>0.4228827462657948</v>
      </c>
      <c r="DS113" s="7" t="n">
        <v>0.2156428446060034</v>
      </c>
      <c r="DT113" s="7" t="n">
        <v>0.2494050634765826</v>
      </c>
      <c r="DU113" s="7" t="n">
        <v>0.3880556057960002</v>
      </c>
      <c r="DV113" s="7" t="n">
        <v>0.5267271775956847</v>
      </c>
      <c r="DW113" s="7" t="n">
        <v>0.3403521713933031</v>
      </c>
      <c r="DX113" s="7" t="n">
        <v>0.2588976698131407</v>
      </c>
      <c r="DY113" s="7" t="n">
        <v>0.4202486142590588</v>
      </c>
      <c r="DZ113" s="7" t="n">
        <v>0.4688937454353131</v>
      </c>
      <c r="EA113" s="7" t="n">
        <v>0.4370820015009452</v>
      </c>
      <c r="EB113" s="7" t="n">
        <v>0.6901757547662111</v>
      </c>
      <c r="EC113" s="7" t="n">
        <v>0.3948600918245581</v>
      </c>
      <c r="ED113" s="7" t="n">
        <v>0.5249607614119357</v>
      </c>
      <c r="EE113" s="7" t="n">
        <v>0.4012711518502364</v>
      </c>
      <c r="EF113" s="7" t="n">
        <v>0.9555384555355737</v>
      </c>
      <c r="EG113" s="7" t="n">
        <v>0.3826135799296205</v>
      </c>
      <c r="EH113" s="7" t="n">
        <v>0.5927471470241449</v>
      </c>
      <c r="EI113" s="7" t="n">
        <v>0.4043989603216023</v>
      </c>
      <c r="EJ113" s="7" t="n">
        <v>0.5809623205077686</v>
      </c>
      <c r="EK113" s="7" t="n">
        <v>0.5616661369471757</v>
      </c>
      <c r="EL113" s="7" t="n">
        <v>0.5454803301967341</v>
      </c>
      <c r="EM113" s="7" t="n">
        <v>0.4480666016234937</v>
      </c>
      <c r="EN113" s="7" t="n">
        <v>0.4601983874948212</v>
      </c>
      <c r="EO113" s="7" t="n">
        <v>0.3519675669997733</v>
      </c>
      <c r="EP113" s="7" t="n">
        <v>0.3483387416399745</v>
      </c>
      <c r="EQ113" s="7" t="n">
        <v>0.3576628827838275</v>
      </c>
      <c r="ER113" s="7" t="n">
        <v>0.415986272767925</v>
      </c>
      <c r="ES113" s="7" t="n">
        <v>0.4076655741904403</v>
      </c>
      <c r="ET113" s="7" t="n">
        <v>0.3805541963200643</v>
      </c>
      <c r="EU113" s="7" t="n">
        <v>0.4912633365400391</v>
      </c>
      <c r="EV113" s="7" t="n">
        <v>0.4790716749345834</v>
      </c>
      <c r="EW113" s="7" t="n">
        <v>0.757829046229169</v>
      </c>
      <c r="EX113" s="7" t="n">
        <v>0.4869289794872452</v>
      </c>
      <c r="EY113" s="7" t="n">
        <v>0.5962744822448062</v>
      </c>
      <c r="EZ113" s="7" t="n">
        <v>0.4770939903508672</v>
      </c>
      <c r="FA113" s="7" t="n">
        <v>0.4481474990844039</v>
      </c>
      <c r="FB113" s="7" t="n">
        <v>0.3798331477248565</v>
      </c>
      <c r="FC113" s="7" t="n">
        <v>0.2933289816067792</v>
      </c>
      <c r="FD113" s="7" t="n">
        <v>0.4680646211079538</v>
      </c>
      <c r="FE113" s="7" t="n">
        <v>0.3256095726339389</v>
      </c>
      <c r="FF113" s="7" t="n">
        <v>0.4116859874178231</v>
      </c>
      <c r="FG113" s="7" t="n">
        <v>0.3752998413440529</v>
      </c>
      <c r="FH113" s="7" t="n">
        <v>0.4691164925730885</v>
      </c>
      <c r="FI113" s="7" t="n">
        <v>-0.214475397761451</v>
      </c>
      <c r="FJ113" s="7" t="n">
        <v>0.2207547963985669</v>
      </c>
      <c r="FK113" s="7" t="n">
        <v>0.3736253210017572</v>
      </c>
      <c r="FL113" s="7" t="n">
        <v>0.1284327661467906</v>
      </c>
      <c r="FM113" s="7" t="n">
        <v>0.571437080516083</v>
      </c>
      <c r="FN113" s="7" t="n">
        <v>0.4320247249419565</v>
      </c>
      <c r="FO113" s="7" t="n">
        <v>0.3971868668951872</v>
      </c>
      <c r="FP113" s="7" t="n">
        <v>-0.0578638232747906</v>
      </c>
      <c r="FQ113" s="7" t="n">
        <v>0.510059753644445</v>
      </c>
      <c r="FR113" s="7" t="n">
        <v>0.5917875563360766</v>
      </c>
      <c r="FS113" s="7" t="n">
        <v>0.2166881544445217</v>
      </c>
      <c r="FT113" s="7" t="n">
        <v>0.04217505856418181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0.6669975806993244</v>
      </c>
      <c r="D114" s="7" t="n">
        <v>0.6695286495466981</v>
      </c>
      <c r="E114" s="7" t="n">
        <v>0.04290179892023984</v>
      </c>
      <c r="F114" s="7" t="n">
        <v>0.6928148700943945</v>
      </c>
      <c r="G114" s="7" t="n">
        <v>0.4914285909122518</v>
      </c>
      <c r="H114" s="7" t="n">
        <v>0.5366039842876765</v>
      </c>
      <c r="I114" s="7" t="n">
        <v>0.2789279953033101</v>
      </c>
      <c r="J114" s="7" t="n">
        <v>0.2470711559744477</v>
      </c>
      <c r="K114" s="7" t="n">
        <v>0.8632874106117967</v>
      </c>
      <c r="L114" s="7" t="n">
        <v>0.02964411616193617</v>
      </c>
      <c r="M114" s="7" t="n">
        <v>0.6628411919862818</v>
      </c>
      <c r="N114" s="7" t="n">
        <v>0.65547317659935</v>
      </c>
      <c r="O114" s="7" t="n">
        <v>0.6122873570753594</v>
      </c>
      <c r="P114" s="7" t="n">
        <v>0.6122787934394412</v>
      </c>
      <c r="Q114" s="7" t="n">
        <v>0.9535837063518006</v>
      </c>
      <c r="R114" s="7" t="n">
        <v>0.4768553407495528</v>
      </c>
      <c r="S114" s="7" t="n">
        <v>0.5670842542314876</v>
      </c>
      <c r="T114" s="7" t="n">
        <v>0.4460725011111346</v>
      </c>
      <c r="U114" s="7" t="n">
        <v>0.3982872707430886</v>
      </c>
      <c r="V114" s="7" t="n">
        <v>0.5810466583554154</v>
      </c>
      <c r="W114" s="7" t="n">
        <v>0.6185255735403986</v>
      </c>
      <c r="X114" s="7" t="n">
        <v>0.4228823743627406</v>
      </c>
      <c r="Y114" s="7" t="n">
        <v>0.3370568069780981</v>
      </c>
      <c r="Z114" s="7" t="n">
        <v>0.5024976514567475</v>
      </c>
      <c r="AA114" s="7" t="n">
        <v>0.4278902910284467</v>
      </c>
      <c r="AB114" s="7" t="n">
        <v>0.128941025485482</v>
      </c>
      <c r="AC114" s="7" t="n">
        <v>0.2693197523736205</v>
      </c>
      <c r="AD114" s="7" t="n">
        <v>0.624880777953581</v>
      </c>
      <c r="AE114" s="7" t="n">
        <v>0.5904514065503981</v>
      </c>
      <c r="AF114" s="7" t="n">
        <v>0.6622613626071508</v>
      </c>
      <c r="AG114" s="7" t="n">
        <v>0.9435911171713082</v>
      </c>
      <c r="AH114" s="7" t="n">
        <v>0.6242813231241475</v>
      </c>
      <c r="AI114" s="7" t="n">
        <v>0.264930839878053</v>
      </c>
      <c r="AJ114" s="7" t="n">
        <v>-0.2371097212055647</v>
      </c>
      <c r="AK114" s="7" t="n">
        <v>0.5023357316768194</v>
      </c>
      <c r="AL114" s="7" t="n">
        <v>0.9641637777467803</v>
      </c>
      <c r="AM114" s="7" t="n">
        <v>0.2097900874493466</v>
      </c>
      <c r="AN114" s="7" t="n">
        <v>0.4437249533339405</v>
      </c>
      <c r="AO114" s="7" t="n">
        <v>0.4760903243777235</v>
      </c>
      <c r="AP114" s="7" t="n">
        <v>0.2359314840763725</v>
      </c>
      <c r="AQ114" s="7" t="n">
        <v>-0.2316000581591868</v>
      </c>
      <c r="AR114" s="7" t="n">
        <v>0.9719674616299609</v>
      </c>
      <c r="AS114" s="7" t="n">
        <v>0.5191274292095844</v>
      </c>
      <c r="AT114" s="7" t="n">
        <v>0.6144312151920378</v>
      </c>
      <c r="AU114" s="7" t="n">
        <v>0.4955456072476093</v>
      </c>
      <c r="AV114" s="7" t="n">
        <v>0.2951053113679109</v>
      </c>
      <c r="AW114" s="7" t="n">
        <v>0.4201019958601921</v>
      </c>
      <c r="AX114" s="7" t="n">
        <v>0.30994217216236</v>
      </c>
      <c r="AY114" s="7" t="n">
        <v>0.6282837294590645</v>
      </c>
      <c r="AZ114" s="7" t="n">
        <v>0.6557148830247816</v>
      </c>
      <c r="BA114" s="7" t="n">
        <v>0.5722583978993837</v>
      </c>
      <c r="BB114" s="7" t="n">
        <v>0.3005842970510657</v>
      </c>
      <c r="BC114" s="7" t="n">
        <v>0.3426038413417878</v>
      </c>
      <c r="BD114" s="7" t="n">
        <v>0.4275757189090273</v>
      </c>
      <c r="BE114" s="7" t="n">
        <v>0.5863875466724024</v>
      </c>
      <c r="BF114" s="7" t="n">
        <v>0.1429605601347683</v>
      </c>
      <c r="BG114" s="7" t="n">
        <v>-0.1743063850990301</v>
      </c>
      <c r="BH114" s="7" t="n">
        <v>0.9746987296983933</v>
      </c>
      <c r="BI114" s="7" t="n">
        <v>0.4409863330318315</v>
      </c>
      <c r="BJ114" s="7" t="n">
        <v>0.3137660965503667</v>
      </c>
      <c r="BK114" s="7" t="n">
        <v>0.5267536325299971</v>
      </c>
      <c r="BL114" s="7" t="n">
        <v>0.4437251501048417</v>
      </c>
      <c r="BM114" s="7" t="n">
        <v>0.6116133637377698</v>
      </c>
      <c r="BN114" s="7" t="n">
        <v>0.3655243755935853</v>
      </c>
      <c r="BO114" s="7" t="n">
        <v>0.5277555628287982</v>
      </c>
      <c r="BP114" s="7" t="n">
        <v>0.3348351462793476</v>
      </c>
      <c r="BQ114" s="7" t="n">
        <v>0.5913179671861972</v>
      </c>
      <c r="BR114" s="7" t="n">
        <v>0.4662582634928693</v>
      </c>
      <c r="BS114" s="7" t="n">
        <v>0.2737136101590784</v>
      </c>
      <c r="BT114" s="7" t="n">
        <v>0.3902470671659083</v>
      </c>
      <c r="BU114" s="7" t="n">
        <v>0.8854919510289775</v>
      </c>
      <c r="BV114" s="7" t="n">
        <v>0.4753175089207676</v>
      </c>
      <c r="BW114" s="7" t="n">
        <v>-0.1024280729855158</v>
      </c>
      <c r="BX114" s="7" t="n">
        <v>0.674548274395609</v>
      </c>
      <c r="BY114" s="7" t="n">
        <v>0.6237401807586166</v>
      </c>
      <c r="BZ114" s="7" t="n">
        <v>0.6730698223077562</v>
      </c>
      <c r="CA114" s="7" t="n">
        <v>0.4646835993962599</v>
      </c>
      <c r="CB114" s="7" t="n">
        <v>0.4934725421873418</v>
      </c>
      <c r="CC114" s="7" t="n">
        <v>0.4592662359213506</v>
      </c>
      <c r="CD114" s="7" t="n">
        <v>0.5035101204526958</v>
      </c>
      <c r="CE114" s="7" t="n">
        <v>0.4783064755384658</v>
      </c>
      <c r="CF114" s="7" t="n">
        <v>0.523908816086735</v>
      </c>
      <c r="CG114" s="7" t="n">
        <v>0.7846605766178223</v>
      </c>
      <c r="CH114" s="7" t="n">
        <v>0.4622465229900701</v>
      </c>
      <c r="CI114" s="7" t="n">
        <v>0.490863749966693</v>
      </c>
      <c r="CJ114" s="7" t="n">
        <v>0.5424932133657591</v>
      </c>
      <c r="CK114" s="7" t="n">
        <v>0.6204357776764345</v>
      </c>
      <c r="CL114" s="7" t="n">
        <v>0.5285009794201777</v>
      </c>
      <c r="CM114" s="7" t="n">
        <v>0.4193758817243485</v>
      </c>
      <c r="CN114" s="7" t="n">
        <v>0.4212541474093873</v>
      </c>
      <c r="CO114" s="7" t="n">
        <v>0.3877451525032313</v>
      </c>
      <c r="CP114" s="7" t="n">
        <v>0.5816684987424848</v>
      </c>
      <c r="CQ114" s="7" t="n">
        <v>0.9794233030747991</v>
      </c>
      <c r="CR114" s="7" t="n">
        <v>0.06880353508123906</v>
      </c>
      <c r="CS114" s="7" t="n">
        <v>0.9797231678909636</v>
      </c>
      <c r="CT114" s="7" t="n">
        <v>0.4758018448791002</v>
      </c>
      <c r="CU114" s="7" t="n">
        <v>0.4158520806029571</v>
      </c>
      <c r="CV114" s="7" t="n">
        <v>0.6389883745802165</v>
      </c>
      <c r="CW114" s="7" t="n">
        <v>0.418884410437582</v>
      </c>
      <c r="CX114" s="7" t="n">
        <v>0.6710887200744143</v>
      </c>
      <c r="CY114" s="7" t="n">
        <v>0.3736993004976051</v>
      </c>
      <c r="CZ114" s="7" t="n">
        <v>0.4635918291336446</v>
      </c>
      <c r="DA114" s="7" t="n">
        <v>0.4646014206044274</v>
      </c>
      <c r="DB114" s="7" t="n">
        <v>0.492259010341534</v>
      </c>
      <c r="DC114" s="7" t="n">
        <v>0.3516625093700383</v>
      </c>
      <c r="DD114" s="7" t="n">
        <v>0.579788794540105</v>
      </c>
      <c r="DE114" s="7" t="n">
        <v>0.2931876556916006</v>
      </c>
      <c r="DF114" s="7" t="n">
        <v>0.4288092165563886</v>
      </c>
      <c r="DG114" s="7" t="n">
        <v>0.3449059106515528</v>
      </c>
      <c r="DH114" s="7" t="n">
        <v>0.4796858866787228</v>
      </c>
      <c r="DI114" s="7" t="n">
        <v>0.5275216412722799</v>
      </c>
      <c r="DJ114" s="7" t="n">
        <v>0.2197623924124776</v>
      </c>
      <c r="DK114" s="7" t="n">
        <v>1</v>
      </c>
      <c r="DL114" s="7" t="n">
        <v>0.2993612211120597</v>
      </c>
      <c r="DM114" s="7" t="n">
        <v>0.5667361798448591</v>
      </c>
      <c r="DN114" s="7" t="n">
        <v>0.3718213059169124</v>
      </c>
      <c r="DO114" s="7" t="n">
        <v>0.5090213318062072</v>
      </c>
      <c r="DP114" s="7" t="n">
        <v>-0.07637862799983423</v>
      </c>
      <c r="DQ114" s="7" t="n">
        <v>0.3103460787459547</v>
      </c>
      <c r="DR114" s="7" t="n">
        <v>0.4940873347939763</v>
      </c>
      <c r="DS114" s="7" t="n">
        <v>0.9433022934237123</v>
      </c>
      <c r="DT114" s="7" t="n">
        <v>0.5793978071233893</v>
      </c>
      <c r="DU114" s="7" t="n">
        <v>0.4805538989478547</v>
      </c>
      <c r="DV114" s="7" t="n">
        <v>0.7238799124440179</v>
      </c>
      <c r="DW114" s="7" t="n">
        <v>0.422325577562194</v>
      </c>
      <c r="DX114" s="7" t="n">
        <v>0.929855064155192</v>
      </c>
      <c r="DY114" s="7" t="n">
        <v>0.4703207915722984</v>
      </c>
      <c r="DZ114" s="7" t="n">
        <v>0.3044474810165842</v>
      </c>
      <c r="EA114" s="7" t="n">
        <v>0.404970887218959</v>
      </c>
      <c r="EB114" s="7" t="n">
        <v>0.3061912126341275</v>
      </c>
      <c r="EC114" s="7" t="n">
        <v>0.4537410503224455</v>
      </c>
      <c r="ED114" s="7" t="n">
        <v>0.5819021198013266</v>
      </c>
      <c r="EE114" s="7" t="n">
        <v>0.5614731859091336</v>
      </c>
      <c r="EF114" s="7" t="n">
        <v>0.111619177928799</v>
      </c>
      <c r="EG114" s="7" t="n">
        <v>0.4695080745943104</v>
      </c>
      <c r="EH114" s="7" t="n">
        <v>0.469311549060663</v>
      </c>
      <c r="EI114" s="7" t="n">
        <v>0.4210689180412773</v>
      </c>
      <c r="EJ114" s="7" t="n">
        <v>0.1314558271681521</v>
      </c>
      <c r="EK114" s="7" t="n">
        <v>0.2604371772777806</v>
      </c>
      <c r="EL114" s="7" t="n">
        <v>0.6364011889105403</v>
      </c>
      <c r="EM114" s="7" t="n">
        <v>0.1367353811587672</v>
      </c>
      <c r="EN114" s="7" t="n">
        <v>0.3979199554482958</v>
      </c>
      <c r="EO114" s="7" t="n">
        <v>0.4639540319804943</v>
      </c>
      <c r="EP114" s="7" t="n">
        <v>0.5810568169358911</v>
      </c>
      <c r="EQ114" s="7" t="n">
        <v>0.4517669972608644</v>
      </c>
      <c r="ER114" s="7" t="n">
        <v>0.5033381598605771</v>
      </c>
      <c r="ES114" s="7" t="n">
        <v>0.3504633412992132</v>
      </c>
      <c r="ET114" s="7" t="n">
        <v>0.4545020992456972</v>
      </c>
      <c r="EU114" s="7" t="n">
        <v>0.2847430382766607</v>
      </c>
      <c r="EV114" s="7" t="n">
        <v>0.4813487969345852</v>
      </c>
      <c r="EW114" s="7" t="n">
        <v>0.2392721388519598</v>
      </c>
      <c r="EX114" s="7" t="n">
        <v>0.498296403872396</v>
      </c>
      <c r="EY114" s="7" t="n">
        <v>0.3862764000908996</v>
      </c>
      <c r="EZ114" s="7" t="n">
        <v>0.3267156073351408</v>
      </c>
      <c r="FA114" s="7" t="n">
        <v>0.3493838373789223</v>
      </c>
      <c r="FB114" s="7" t="n">
        <v>0.4668509576342615</v>
      </c>
      <c r="FC114" s="7" t="n">
        <v>0.5027506035044973</v>
      </c>
      <c r="FD114" s="7" t="n">
        <v>0.502592912912569</v>
      </c>
      <c r="FE114" s="7" t="n">
        <v>0.1594672501562005</v>
      </c>
      <c r="FF114" s="7" t="n">
        <v>0.4018691940018976</v>
      </c>
      <c r="FG114" s="7" t="n">
        <v>0.4607812085682187</v>
      </c>
      <c r="FH114" s="7" t="n">
        <v>0.542668818065182</v>
      </c>
      <c r="FI114" s="7" t="n">
        <v>0.2690547800061239</v>
      </c>
      <c r="FJ114" s="7" t="n">
        <v>0.5922975173164954</v>
      </c>
      <c r="FK114" s="7" t="n">
        <v>0.475323197207122</v>
      </c>
      <c r="FL114" s="7" t="n">
        <v>-0.05001521505920677</v>
      </c>
      <c r="FM114" s="7" t="n">
        <v>0.1361085619448419</v>
      </c>
      <c r="FN114" s="7" t="n">
        <v>0.4854471527469731</v>
      </c>
      <c r="FO114" s="7" t="n">
        <v>0.838414931580391</v>
      </c>
      <c r="FP114" s="7" t="n">
        <v>0.3062867753966893</v>
      </c>
      <c r="FQ114" s="7" t="n">
        <v>0.5558672682876343</v>
      </c>
      <c r="FR114" s="7" t="n">
        <v>0.2717646418819407</v>
      </c>
      <c r="FS114" s="7" t="n">
        <v>0.9392842984571412</v>
      </c>
      <c r="FT114" s="7" t="n">
        <v>0.3213474747796846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0.597892989602465</v>
      </c>
      <c r="D115" s="7" t="n">
        <v>0.5403866747197111</v>
      </c>
      <c r="E115" s="7" t="n">
        <v>-0.01571664804092867</v>
      </c>
      <c r="F115" s="7" t="n">
        <v>0.4158382811356123</v>
      </c>
      <c r="G115" s="7" t="n">
        <v>0.06802747795189262</v>
      </c>
      <c r="H115" s="7" t="n">
        <v>0.0005850623453011612</v>
      </c>
      <c r="I115" s="7" t="n">
        <v>0.2831402199484675</v>
      </c>
      <c r="J115" s="7" t="n">
        <v>0.2365190811096751</v>
      </c>
      <c r="K115" s="7" t="n">
        <v>0.2449929880419845</v>
      </c>
      <c r="L115" s="7" t="n">
        <v>-0.0175019341443777</v>
      </c>
      <c r="M115" s="7" t="n">
        <v>0.6540030351490413</v>
      </c>
      <c r="N115" s="7" t="n">
        <v>0.6937987533542063</v>
      </c>
      <c r="O115" s="7" t="n">
        <v>0.7392377169474845</v>
      </c>
      <c r="P115" s="7" t="n">
        <v>0.7392402789805718</v>
      </c>
      <c r="Q115" s="7" t="n">
        <v>0.3497297692686666</v>
      </c>
      <c r="R115" s="7" t="n">
        <v>0.7582647994949064</v>
      </c>
      <c r="S115" s="7" t="n">
        <v>0.7260950682947381</v>
      </c>
      <c r="T115" s="7" t="n">
        <v>0.8177260259249416</v>
      </c>
      <c r="U115" s="7" t="n">
        <v>0.4180344418001099</v>
      </c>
      <c r="V115" s="7" t="n">
        <v>0.708669151757148</v>
      </c>
      <c r="W115" s="7" t="n">
        <v>0.7570442830721514</v>
      </c>
      <c r="X115" s="7" t="n">
        <v>0.3249625597149726</v>
      </c>
      <c r="Y115" s="7" t="n">
        <v>0.3487966325511566</v>
      </c>
      <c r="Z115" s="7" t="n">
        <v>-0.02603559194317999</v>
      </c>
      <c r="AA115" s="7" t="n">
        <v>0.321036273104952</v>
      </c>
      <c r="AB115" s="7" t="n">
        <v>0.1357402100278824</v>
      </c>
      <c r="AC115" s="7" t="n">
        <v>0.3933379856600508</v>
      </c>
      <c r="AD115" s="7" t="n">
        <v>0.6966400946142861</v>
      </c>
      <c r="AE115" s="7" t="n">
        <v>0.6514044936552951</v>
      </c>
      <c r="AF115" s="7" t="n">
        <v>0.6830701013291732</v>
      </c>
      <c r="AG115" s="7" t="n">
        <v>0.247915163326411</v>
      </c>
      <c r="AH115" s="7" t="n">
        <v>0.7453276785216706</v>
      </c>
      <c r="AI115" s="7" t="n">
        <v>0.1289217203119069</v>
      </c>
      <c r="AJ115" s="7" t="n">
        <v>-0.1171027346240232</v>
      </c>
      <c r="AK115" s="7" t="n">
        <v>-0.03522083980855288</v>
      </c>
      <c r="AL115" s="7" t="n">
        <v>0.2895625305972397</v>
      </c>
      <c r="AM115" s="7" t="n">
        <v>0.4150140645700403</v>
      </c>
      <c r="AN115" s="7" t="n">
        <v>0.07850550668116162</v>
      </c>
      <c r="AO115" s="7" t="n">
        <v>0.2451521933860843</v>
      </c>
      <c r="AP115" s="7" t="n">
        <v>0.3617949468633561</v>
      </c>
      <c r="AQ115" s="7" t="n">
        <v>-0.1296396170212345</v>
      </c>
      <c r="AR115" s="7" t="n">
        <v>0.3049065525863359</v>
      </c>
      <c r="AS115" s="7" t="n">
        <v>0.7884341354414474</v>
      </c>
      <c r="AT115" s="7" t="n">
        <v>0.7730169462882927</v>
      </c>
      <c r="AU115" s="7" t="n">
        <v>0.8539119421603483</v>
      </c>
      <c r="AV115" s="7" t="n">
        <v>0.4665468079996056</v>
      </c>
      <c r="AW115" s="7" t="n">
        <v>0.8810797017972215</v>
      </c>
      <c r="AX115" s="7" t="n">
        <v>0.8834337011010517</v>
      </c>
      <c r="AY115" s="7" t="n">
        <v>0.7059877889803441</v>
      </c>
      <c r="AZ115" s="7" t="n">
        <v>0.3612170832886115</v>
      </c>
      <c r="BA115" s="7" t="n">
        <v>0.801837683259311</v>
      </c>
      <c r="BB115" s="7" t="n">
        <v>0.2990019095006964</v>
      </c>
      <c r="BC115" s="7" t="n">
        <v>0.9689156616811204</v>
      </c>
      <c r="BD115" s="7" t="n">
        <v>0.3252389516541826</v>
      </c>
      <c r="BE115" s="7" t="n">
        <v>0.226915566020824</v>
      </c>
      <c r="BF115" s="7" t="n">
        <v>0.2768024661841029</v>
      </c>
      <c r="BG115" s="7" t="n">
        <v>0.004497729379461683</v>
      </c>
      <c r="BH115" s="7" t="n">
        <v>0.3032732707083207</v>
      </c>
      <c r="BI115" s="7" t="n">
        <v>0.8686029797106756</v>
      </c>
      <c r="BJ115" s="7" t="n">
        <v>0.3933092626374043</v>
      </c>
      <c r="BK115" s="7" t="n">
        <v>0.7701471822923422</v>
      </c>
      <c r="BL115" s="7" t="n">
        <v>0.07850567218800687</v>
      </c>
      <c r="BM115" s="7" t="n">
        <v>0.217693837444115</v>
      </c>
      <c r="BN115" s="7" t="n">
        <v>0.5653116820334374</v>
      </c>
      <c r="BO115" s="7" t="n">
        <v>0.3849956731878533</v>
      </c>
      <c r="BP115" s="7" t="n">
        <v>0.5640718312222587</v>
      </c>
      <c r="BQ115" s="7" t="n">
        <v>0.2322420265651914</v>
      </c>
      <c r="BR115" s="7" t="n">
        <v>0.3402372568589785</v>
      </c>
      <c r="BS115" s="7" t="n">
        <v>-0.06334749531016363</v>
      </c>
      <c r="BT115" s="7" t="n">
        <v>-0.07572871221604377</v>
      </c>
      <c r="BU115" s="7" t="n">
        <v>0.353438226745966</v>
      </c>
      <c r="BV115" s="7" t="n">
        <v>0.4694898526945652</v>
      </c>
      <c r="BW115" s="7" t="n">
        <v>-0.09598425737423279</v>
      </c>
      <c r="BX115" s="7" t="n">
        <v>0.6459926649955049</v>
      </c>
      <c r="BY115" s="7" t="n">
        <v>0.6167039065093605</v>
      </c>
      <c r="BZ115" s="7" t="n">
        <v>0.5343817060682357</v>
      </c>
      <c r="CA115" s="7" t="n">
        <v>0.4384601167991807</v>
      </c>
      <c r="CB115" s="7" t="n">
        <v>0.4385974677499185</v>
      </c>
      <c r="CC115" s="7" t="n">
        <v>0.3743733601332883</v>
      </c>
      <c r="CD115" s="7" t="n">
        <v>0.4652624188988455</v>
      </c>
      <c r="CE115" s="7" t="n">
        <v>0.3511818393302084</v>
      </c>
      <c r="CF115" s="7" t="n">
        <v>0.1865803757263464</v>
      </c>
      <c r="CG115" s="7" t="n">
        <v>0.2045525385417366</v>
      </c>
      <c r="CH115" s="7" t="n">
        <v>0.5614816258724299</v>
      </c>
      <c r="CI115" s="7" t="n">
        <v>0.7969869432285093</v>
      </c>
      <c r="CJ115" s="7" t="n">
        <v>0.01308367040587164</v>
      </c>
      <c r="CK115" s="7" t="n">
        <v>0.5634557244465578</v>
      </c>
      <c r="CL115" s="7" t="n">
        <v>0.2040579660678987</v>
      </c>
      <c r="CM115" s="7" t="n">
        <v>0.3251030252891398</v>
      </c>
      <c r="CN115" s="7" t="n">
        <v>0.8577071798108999</v>
      </c>
      <c r="CO115" s="7" t="n">
        <v>0.3765919181839902</v>
      </c>
      <c r="CP115" s="7" t="n">
        <v>0.624397483246694</v>
      </c>
      <c r="CQ115" s="7" t="n">
        <v>0.2862362631958487</v>
      </c>
      <c r="CR115" s="7" t="n">
        <v>-0.07183147047380781</v>
      </c>
      <c r="CS115" s="7" t="n">
        <v>0.3156319029588945</v>
      </c>
      <c r="CT115" s="7" t="n">
        <v>0.3263853046032509</v>
      </c>
      <c r="CU115" s="7" t="n">
        <v>0.6024744605736549</v>
      </c>
      <c r="CV115" s="7" t="n">
        <v>0.3943289520677647</v>
      </c>
      <c r="CW115" s="7" t="n">
        <v>0.5342524692534428</v>
      </c>
      <c r="CX115" s="7" t="n">
        <v>0.6992753320962134</v>
      </c>
      <c r="CY115" s="7" t="n">
        <v>0.1594027291247914</v>
      </c>
      <c r="CZ115" s="7" t="n">
        <v>0.3786269299559769</v>
      </c>
      <c r="DA115" s="7" t="n">
        <v>0.338983933084685</v>
      </c>
      <c r="DB115" s="7" t="n">
        <v>0.3296897559919702</v>
      </c>
      <c r="DC115" s="7" t="n">
        <v>0.005953083958482377</v>
      </c>
      <c r="DD115" s="7" t="n">
        <v>0.5144696624267598</v>
      </c>
      <c r="DE115" s="7" t="n">
        <v>0.4827369392321406</v>
      </c>
      <c r="DF115" s="7" t="n">
        <v>0.7777693171180313</v>
      </c>
      <c r="DG115" s="7" t="n">
        <v>0.9700121379031068</v>
      </c>
      <c r="DH115" s="7" t="n">
        <v>0.8886513882658209</v>
      </c>
      <c r="DI115" s="7" t="n">
        <v>0.006800087233784505</v>
      </c>
      <c r="DJ115" s="7" t="n">
        <v>0.3996427763206581</v>
      </c>
      <c r="DK115" s="7" t="n">
        <v>0.2993612211120597</v>
      </c>
      <c r="DL115" s="7" t="n">
        <v>1</v>
      </c>
      <c r="DM115" s="7" t="n">
        <v>0.5972755070328571</v>
      </c>
      <c r="DN115" s="7" t="n">
        <v>0.2987335011000864</v>
      </c>
      <c r="DO115" s="7" t="n">
        <v>0.5591533427512009</v>
      </c>
      <c r="DP115" s="7" t="n">
        <v>0.06222702719681438</v>
      </c>
      <c r="DQ115" s="7" t="n">
        <v>0.9694390375854202</v>
      </c>
      <c r="DR115" s="7" t="n">
        <v>0.8583832077583677</v>
      </c>
      <c r="DS115" s="7" t="n">
        <v>0.2970715330967248</v>
      </c>
      <c r="DT115" s="7" t="n">
        <v>0.2191015126539325</v>
      </c>
      <c r="DU115" s="7" t="n">
        <v>0.8074199111507485</v>
      </c>
      <c r="DV115" s="7" t="n">
        <v>0.6443310782710342</v>
      </c>
      <c r="DW115" s="7" t="n">
        <v>0.7019938276980533</v>
      </c>
      <c r="DX115" s="7" t="n">
        <v>0.2371102328173273</v>
      </c>
      <c r="DY115" s="7" t="n">
        <v>0.8242053892132242</v>
      </c>
      <c r="DZ115" s="7" t="n">
        <v>0.5304164713157331</v>
      </c>
      <c r="EA115" s="7" t="n">
        <v>0.8986919390738424</v>
      </c>
      <c r="EB115" s="7" t="n">
        <v>0.3698722692970445</v>
      </c>
      <c r="EC115" s="7" t="n">
        <v>0.6081308212865267</v>
      </c>
      <c r="ED115" s="7" t="n">
        <v>0.6260048777465141</v>
      </c>
      <c r="EE115" s="7" t="n">
        <v>0.2331346787727119</v>
      </c>
      <c r="EF115" s="7" t="n">
        <v>0.3803502668645664</v>
      </c>
      <c r="EG115" s="7" t="n">
        <v>0.654299400409878</v>
      </c>
      <c r="EH115" s="7" t="n">
        <v>0.6827249872552351</v>
      </c>
      <c r="EI115" s="7" t="n">
        <v>0.3184563021840781</v>
      </c>
      <c r="EJ115" s="7" t="n">
        <v>0.2412942941193618</v>
      </c>
      <c r="EK115" s="7" t="n">
        <v>0.4636704304024014</v>
      </c>
      <c r="EL115" s="7" t="n">
        <v>0.6779533070439517</v>
      </c>
      <c r="EM115" s="7" t="n">
        <v>0.2088927218798753</v>
      </c>
      <c r="EN115" s="7" t="n">
        <v>0.7294528362451274</v>
      </c>
      <c r="EO115" s="7" t="n">
        <v>0.7411982627139072</v>
      </c>
      <c r="EP115" s="7" t="n">
        <v>0.3026640507358019</v>
      </c>
      <c r="EQ115" s="7" t="n">
        <v>0.718982881561694</v>
      </c>
      <c r="ER115" s="7" t="n">
        <v>0.6660493596704211</v>
      </c>
      <c r="ES115" s="7" t="n">
        <v>0.8699431369349711</v>
      </c>
      <c r="ET115" s="7" t="n">
        <v>0.7482566274405115</v>
      </c>
      <c r="EU115" s="7" t="n">
        <v>0.4780507078413568</v>
      </c>
      <c r="EV115" s="7" t="n">
        <v>0.5204878540054859</v>
      </c>
      <c r="EW115" s="7" t="n">
        <v>0.5784698282993708</v>
      </c>
      <c r="EX115" s="7" t="n">
        <v>0.7793350248350001</v>
      </c>
      <c r="EY115" s="7" t="n">
        <v>0.3165809357686991</v>
      </c>
      <c r="EZ115" s="7" t="n">
        <v>0.5136120057721653</v>
      </c>
      <c r="FA115" s="7" t="n">
        <v>0.3635771108669609</v>
      </c>
      <c r="FB115" s="7" t="n">
        <v>0.7403998949944811</v>
      </c>
      <c r="FC115" s="7" t="n">
        <v>0.3415601309350447</v>
      </c>
      <c r="FD115" s="7" t="n">
        <v>0.3589029915301042</v>
      </c>
      <c r="FE115" s="7" t="n">
        <v>0.2247329244924118</v>
      </c>
      <c r="FF115" s="7" t="n">
        <v>0.3239670021283271</v>
      </c>
      <c r="FG115" s="7" t="n">
        <v>0.7354999089304926</v>
      </c>
      <c r="FH115" s="7" t="n">
        <v>0.3931589467273793</v>
      </c>
      <c r="FI115" s="7" t="n">
        <v>-0.06925424503973789</v>
      </c>
      <c r="FJ115" s="7" t="n">
        <v>0.1965349061114097</v>
      </c>
      <c r="FK115" s="7" t="n">
        <v>0.7405260340936312</v>
      </c>
      <c r="FL115" s="7" t="n">
        <v>0.09607615348812365</v>
      </c>
      <c r="FM115" s="7" t="n">
        <v>0.2375157223170543</v>
      </c>
      <c r="FN115" s="7" t="n">
        <v>0.4366362815966552</v>
      </c>
      <c r="FO115" s="7" t="n">
        <v>0.3853088675453413</v>
      </c>
      <c r="FP115" s="7" t="n">
        <v>0.05895824595225137</v>
      </c>
      <c r="FQ115" s="7" t="n">
        <v>0.6078057669204646</v>
      </c>
      <c r="FR115" s="7" t="n">
        <v>0.5117194502980538</v>
      </c>
      <c r="FS115" s="7" t="n">
        <v>0.2954703123563682</v>
      </c>
      <c r="FT115" s="7" t="n">
        <v>0.03586333682528259</v>
      </c>
    </row>
    <row r="116">
      <c r="A116" s="6" t="inlineStr">
        <is>
          <t>931230.CSI</t>
        </is>
      </c>
      <c r="B116" s="6" t="inlineStr">
        <is>
          <t>中证汽车零部件主题指数</t>
        </is>
      </c>
      <c r="C116" s="7" t="n">
        <v>0.7259731360139364</v>
      </c>
      <c r="D116" s="7" t="n">
        <v>0.6810431337522046</v>
      </c>
      <c r="E116" s="7" t="n">
        <v>-0.08055850193447393</v>
      </c>
      <c r="F116" s="7" t="n">
        <v>0.5593674246760714</v>
      </c>
      <c r="G116" s="7" t="n">
        <v>0.1748576055622145</v>
      </c>
      <c r="H116" s="7" t="n">
        <v>0.2456168047875795</v>
      </c>
      <c r="I116" s="7" t="n">
        <v>0.3049301459147709</v>
      </c>
      <c r="J116" s="7" t="n">
        <v>0.2316181820814467</v>
      </c>
      <c r="K116" s="7" t="n">
        <v>0.6302423763322477</v>
      </c>
      <c r="L116" s="7" t="n">
        <v>-0.08881630563272204</v>
      </c>
      <c r="M116" s="7" t="n">
        <v>0.7047348453431356</v>
      </c>
      <c r="N116" s="7" t="n">
        <v>0.7734039429723767</v>
      </c>
      <c r="O116" s="7" t="n">
        <v>0.8402406567977032</v>
      </c>
      <c r="P116" s="7" t="n">
        <v>0.8402326524932424</v>
      </c>
      <c r="Q116" s="7" t="n">
        <v>0.6152779844680786</v>
      </c>
      <c r="R116" s="7" t="n">
        <v>0.7574440579042134</v>
      </c>
      <c r="S116" s="7" t="n">
        <v>0.8059437777034415</v>
      </c>
      <c r="T116" s="7" t="n">
        <v>0.7145768703356241</v>
      </c>
      <c r="U116" s="7" t="n">
        <v>0.6108014064193321</v>
      </c>
      <c r="V116" s="7" t="n">
        <v>0.8150629020839941</v>
      </c>
      <c r="W116" s="7" t="n">
        <v>0.824455055355145</v>
      </c>
      <c r="X116" s="7" t="n">
        <v>0.4123134055888167</v>
      </c>
      <c r="Y116" s="7" t="n">
        <v>0.5100281584007641</v>
      </c>
      <c r="Z116" s="7" t="n">
        <v>0.21091842543889</v>
      </c>
      <c r="AA116" s="7" t="n">
        <v>0.4076663399568939</v>
      </c>
      <c r="AB116" s="7" t="n">
        <v>0.01929039144658914</v>
      </c>
      <c r="AC116" s="7" t="n">
        <v>0.5008657199070227</v>
      </c>
      <c r="AD116" s="7" t="n">
        <v>0.8225666923196373</v>
      </c>
      <c r="AE116" s="7" t="n">
        <v>0.8040790855628689</v>
      </c>
      <c r="AF116" s="7" t="n">
        <v>0.7797092422294888</v>
      </c>
      <c r="AG116" s="7" t="n">
        <v>0.5093571642388145</v>
      </c>
      <c r="AH116" s="7" t="n">
        <v>0.6897936524622196</v>
      </c>
      <c r="AI116" s="7" t="n">
        <v>0.174115613255303</v>
      </c>
      <c r="AJ116" s="7" t="n">
        <v>-0.3225827734172419</v>
      </c>
      <c r="AK116" s="7" t="n">
        <v>0.2218185360481719</v>
      </c>
      <c r="AL116" s="7" t="n">
        <v>0.5629588355466979</v>
      </c>
      <c r="AM116" s="7" t="n">
        <v>0.4768454925032319</v>
      </c>
      <c r="AN116" s="7" t="n">
        <v>0.3582004445809215</v>
      </c>
      <c r="AO116" s="7" t="n">
        <v>0.3876861179036454</v>
      </c>
      <c r="AP116" s="7" t="n">
        <v>0.4479324675547305</v>
      </c>
      <c r="AQ116" s="7" t="n">
        <v>-0.3216170776339922</v>
      </c>
      <c r="AR116" s="7" t="n">
        <v>0.5715467014700002</v>
      </c>
      <c r="AS116" s="7" t="n">
        <v>0.8292971902675361</v>
      </c>
      <c r="AT116" s="7" t="n">
        <v>0.8209071812708761</v>
      </c>
      <c r="AU116" s="7" t="n">
        <v>0.7103025419417353</v>
      </c>
      <c r="AV116" s="7" t="n">
        <v>0.5807420524766364</v>
      </c>
      <c r="AW116" s="7" t="n">
        <v>0.6365165444139622</v>
      </c>
      <c r="AX116" s="7" t="n">
        <v>0.5138588813659674</v>
      </c>
      <c r="AY116" s="7" t="n">
        <v>0.8327413611021716</v>
      </c>
      <c r="AZ116" s="7" t="n">
        <v>0.5944381954723581</v>
      </c>
      <c r="BA116" s="7" t="n">
        <v>0.7380961147390613</v>
      </c>
      <c r="BB116" s="7" t="n">
        <v>0.2910921979468696</v>
      </c>
      <c r="BC116" s="7" t="n">
        <v>0.65344858930147</v>
      </c>
      <c r="BD116" s="7" t="n">
        <v>0.4124195651351222</v>
      </c>
      <c r="BE116" s="7" t="n">
        <v>0.4451961829666961</v>
      </c>
      <c r="BF116" s="7" t="n">
        <v>0.3373794434909416</v>
      </c>
      <c r="BG116" s="7" t="n">
        <v>-0.2471669460487934</v>
      </c>
      <c r="BH116" s="7" t="n">
        <v>0.5510050278089202</v>
      </c>
      <c r="BI116" s="7" t="n">
        <v>0.6593449819109627</v>
      </c>
      <c r="BJ116" s="7" t="n">
        <v>0.5363578864422104</v>
      </c>
      <c r="BK116" s="7" t="n">
        <v>0.6575267673229888</v>
      </c>
      <c r="BL116" s="7" t="n">
        <v>0.358200540392321</v>
      </c>
      <c r="BM116" s="7" t="n">
        <v>0.4127417998155332</v>
      </c>
      <c r="BN116" s="7" t="n">
        <v>0.6914831532337968</v>
      </c>
      <c r="BO116" s="7" t="n">
        <v>0.5175083927858424</v>
      </c>
      <c r="BP116" s="7" t="n">
        <v>0.682442568302801</v>
      </c>
      <c r="BQ116" s="7" t="n">
        <v>0.4678336597465454</v>
      </c>
      <c r="BR116" s="7" t="n">
        <v>0.6368203446106092</v>
      </c>
      <c r="BS116" s="7" t="n">
        <v>-0.02050063799819847</v>
      </c>
      <c r="BT116" s="7" t="n">
        <v>0.122181623956925</v>
      </c>
      <c r="BU116" s="7" t="n">
        <v>0.5844226820438957</v>
      </c>
      <c r="BV116" s="7" t="n">
        <v>0.5568595723972108</v>
      </c>
      <c r="BW116" s="7" t="n">
        <v>-0.1618585231299738</v>
      </c>
      <c r="BX116" s="7" t="n">
        <v>0.7318616276421341</v>
      </c>
      <c r="BY116" s="7" t="n">
        <v>0.583165690513162</v>
      </c>
      <c r="BZ116" s="7" t="n">
        <v>0.5942074578304126</v>
      </c>
      <c r="CA116" s="7" t="n">
        <v>0.6046693956610109</v>
      </c>
      <c r="CB116" s="7" t="n">
        <v>0.5722696515840897</v>
      </c>
      <c r="CC116" s="7" t="n">
        <v>0.5413199442035489</v>
      </c>
      <c r="CD116" s="7" t="n">
        <v>0.6166333599574327</v>
      </c>
      <c r="CE116" s="7" t="n">
        <v>0.5181280848321898</v>
      </c>
      <c r="CF116" s="7" t="n">
        <v>0.4893480473072548</v>
      </c>
      <c r="CG116" s="7" t="n">
        <v>0.4522918797498401</v>
      </c>
      <c r="CH116" s="7" t="n">
        <v>0.6425003532099191</v>
      </c>
      <c r="CI116" s="7" t="n">
        <v>0.8155352614506612</v>
      </c>
      <c r="CJ116" s="7" t="n">
        <v>0.2625387009109063</v>
      </c>
      <c r="CK116" s="7" t="n">
        <v>0.9023394579040777</v>
      </c>
      <c r="CL116" s="7" t="n">
        <v>0.369312295675314</v>
      </c>
      <c r="CM116" s="7" t="n">
        <v>0.4128621419428694</v>
      </c>
      <c r="CN116" s="7" t="n">
        <v>0.6864981162399783</v>
      </c>
      <c r="CO116" s="7" t="n">
        <v>0.3020925157886317</v>
      </c>
      <c r="CP116" s="7" t="n">
        <v>0.8839938381629913</v>
      </c>
      <c r="CQ116" s="7" t="n">
        <v>0.5494657434422574</v>
      </c>
      <c r="CR116" s="7" t="n">
        <v>-0.1366329010444838</v>
      </c>
      <c r="CS116" s="7" t="n">
        <v>0.5716651835497162</v>
      </c>
      <c r="CT116" s="7" t="n">
        <v>0.4615065359968992</v>
      </c>
      <c r="CU116" s="7" t="n">
        <v>0.5534014014758758</v>
      </c>
      <c r="CV116" s="7" t="n">
        <v>0.6214047799538509</v>
      </c>
      <c r="CW116" s="7" t="n">
        <v>0.5537486233868344</v>
      </c>
      <c r="CX116" s="7" t="n">
        <v>0.823744448734004</v>
      </c>
      <c r="CY116" s="7" t="n">
        <v>0.2167967009764821</v>
      </c>
      <c r="CZ116" s="7" t="n">
        <v>0.5792622976713385</v>
      </c>
      <c r="DA116" s="7" t="n">
        <v>0.6362307623700288</v>
      </c>
      <c r="DB116" s="7" t="n">
        <v>0.4798974086701309</v>
      </c>
      <c r="DC116" s="7" t="n">
        <v>0.06905799180887717</v>
      </c>
      <c r="DD116" s="7" t="n">
        <v>0.6064671229395785</v>
      </c>
      <c r="DE116" s="7" t="n">
        <v>0.6122390113816959</v>
      </c>
      <c r="DF116" s="7" t="n">
        <v>0.6312833741370867</v>
      </c>
      <c r="DG116" s="7" t="n">
        <v>0.6486609668759243</v>
      </c>
      <c r="DH116" s="7" t="n">
        <v>0.6954751333789249</v>
      </c>
      <c r="DI116" s="7" t="n">
        <v>0.2971040619874726</v>
      </c>
      <c r="DJ116" s="7" t="n">
        <v>0.4847657388801125</v>
      </c>
      <c r="DK116" s="7" t="n">
        <v>0.5667361798448591</v>
      </c>
      <c r="DL116" s="7" t="n">
        <v>0.5972755070328571</v>
      </c>
      <c r="DM116" s="7" t="n">
        <v>1</v>
      </c>
      <c r="DN116" s="7" t="n">
        <v>0.2901682157061842</v>
      </c>
      <c r="DO116" s="7" t="n">
        <v>0.6632833528668832</v>
      </c>
      <c r="DP116" s="7" t="n">
        <v>-0.1807773203290546</v>
      </c>
      <c r="DQ116" s="7" t="n">
        <v>0.6210420452609382</v>
      </c>
      <c r="DR116" s="7" t="n">
        <v>0.7459273796662959</v>
      </c>
      <c r="DS116" s="7" t="n">
        <v>0.535124566073064</v>
      </c>
      <c r="DT116" s="7" t="n">
        <v>0.4438526071672405</v>
      </c>
      <c r="DU116" s="7" t="n">
        <v>0.7946370912766324</v>
      </c>
      <c r="DV116" s="7" t="n">
        <v>0.7954898190655181</v>
      </c>
      <c r="DW116" s="7" t="n">
        <v>0.5353888914589547</v>
      </c>
      <c r="DX116" s="7" t="n">
        <v>0.5414457328480864</v>
      </c>
      <c r="DY116" s="7" t="n">
        <v>0.8195296950970533</v>
      </c>
      <c r="DZ116" s="7" t="n">
        <v>0.6521600317336357</v>
      </c>
      <c r="EA116" s="7" t="n">
        <v>0.6711138676569977</v>
      </c>
      <c r="EB116" s="7" t="n">
        <v>0.5648655282128325</v>
      </c>
      <c r="EC116" s="7" t="n">
        <v>0.678652799848628</v>
      </c>
      <c r="ED116" s="7" t="n">
        <v>0.7855872923711557</v>
      </c>
      <c r="EE116" s="7" t="n">
        <v>0.5607777658611036</v>
      </c>
      <c r="EF116" s="7" t="n">
        <v>0.4356768501253636</v>
      </c>
      <c r="EG116" s="7" t="n">
        <v>0.7139428222202575</v>
      </c>
      <c r="EH116" s="7" t="n">
        <v>0.8087845248112872</v>
      </c>
      <c r="EI116" s="7" t="n">
        <v>0.397915624681688</v>
      </c>
      <c r="EJ116" s="7" t="n">
        <v>0.2924289558780491</v>
      </c>
      <c r="EK116" s="7" t="n">
        <v>0.5192778574196439</v>
      </c>
      <c r="EL116" s="7" t="n">
        <v>0.8294331663630005</v>
      </c>
      <c r="EM116" s="7" t="n">
        <v>0.2238404373191456</v>
      </c>
      <c r="EN116" s="7" t="n">
        <v>0.786129328892394</v>
      </c>
      <c r="EO116" s="7" t="n">
        <v>0.7728888445133867</v>
      </c>
      <c r="EP116" s="7" t="n">
        <v>0.464369090767381</v>
      </c>
      <c r="EQ116" s="7" t="n">
        <v>0.7439846956929455</v>
      </c>
      <c r="ER116" s="7" t="n">
        <v>0.7343070046884074</v>
      </c>
      <c r="ES116" s="7" t="n">
        <v>0.5666734999417986</v>
      </c>
      <c r="ET116" s="7" t="n">
        <v>0.7705249165120259</v>
      </c>
      <c r="EU116" s="7" t="n">
        <v>0.5678536410121777</v>
      </c>
      <c r="EV116" s="7" t="n">
        <v>0.9370626119926457</v>
      </c>
      <c r="EW116" s="7" t="n">
        <v>0.5233743133578764</v>
      </c>
      <c r="EX116" s="7" t="n">
        <v>0.8542799839396032</v>
      </c>
      <c r="EY116" s="7" t="n">
        <v>0.535783056208331</v>
      </c>
      <c r="EZ116" s="7" t="n">
        <v>0.6496394928705663</v>
      </c>
      <c r="FA116" s="7" t="n">
        <v>0.4109836793159241</v>
      </c>
      <c r="FB116" s="7" t="n">
        <v>0.7762269037903875</v>
      </c>
      <c r="FC116" s="7" t="n">
        <v>0.5262421733265948</v>
      </c>
      <c r="FD116" s="7" t="n">
        <v>0.5647820522232477</v>
      </c>
      <c r="FE116" s="7" t="n">
        <v>0.2807963348601788</v>
      </c>
      <c r="FF116" s="7" t="n">
        <v>0.4132279101311223</v>
      </c>
      <c r="FG116" s="7" t="n">
        <v>0.7728373874469638</v>
      </c>
      <c r="FH116" s="7" t="n">
        <v>0.838283811254033</v>
      </c>
      <c r="FI116" s="7" t="n">
        <v>-0.02993288153971479</v>
      </c>
      <c r="FJ116" s="7" t="n">
        <v>0.3647808670963465</v>
      </c>
      <c r="FK116" s="7" t="n">
        <v>0.7746644716847596</v>
      </c>
      <c r="FL116" s="7" t="n">
        <v>-0.1120607977572595</v>
      </c>
      <c r="FM116" s="7" t="n">
        <v>0.284313470012988</v>
      </c>
      <c r="FN116" s="7" t="n">
        <v>0.5739706960619161</v>
      </c>
      <c r="FO116" s="7" t="n">
        <v>0.5951290798443947</v>
      </c>
      <c r="FP116" s="7" t="n">
        <v>0.08177180375252445</v>
      </c>
      <c r="FQ116" s="7" t="n">
        <v>0.9395920979077577</v>
      </c>
      <c r="FR116" s="7" t="n">
        <v>0.5744837759573242</v>
      </c>
      <c r="FS116" s="7" t="n">
        <v>0.5228639992968407</v>
      </c>
      <c r="FT116" s="7" t="n">
        <v>0.1478677211408724</v>
      </c>
    </row>
    <row r="117">
      <c r="A117" s="6" t="inlineStr">
        <is>
          <t>931238.CSI</t>
        </is>
      </c>
      <c r="B117" s="6" t="inlineStr">
        <is>
          <t>中证沪深港黄金产业股票指数</t>
        </is>
      </c>
      <c r="C117" s="7" t="n">
        <v>0.6963166893355819</v>
      </c>
      <c r="D117" s="7" t="n">
        <v>0.7384404447568613</v>
      </c>
      <c r="E117" s="7" t="n">
        <v>0.4788949495451254</v>
      </c>
      <c r="F117" s="7" t="n">
        <v>0.6694449683483619</v>
      </c>
      <c r="G117" s="7" t="n">
        <v>0.2932806987434675</v>
      </c>
      <c r="H117" s="7" t="n">
        <v>0.3140096010558719</v>
      </c>
      <c r="I117" s="7" t="n">
        <v>0.8854837984194363</v>
      </c>
      <c r="J117" s="7" t="n">
        <v>0.8927214526259949</v>
      </c>
      <c r="K117" s="7" t="n">
        <v>0.3855499912152848</v>
      </c>
      <c r="L117" s="7" t="n">
        <v>0.4171060778654091</v>
      </c>
      <c r="M117" s="7" t="n">
        <v>0.6469622538377368</v>
      </c>
      <c r="N117" s="7" t="n">
        <v>0.6823042064697401</v>
      </c>
      <c r="O117" s="7" t="n">
        <v>0.3992012044023713</v>
      </c>
      <c r="P117" s="7" t="n">
        <v>0.3991833262161957</v>
      </c>
      <c r="Q117" s="7" t="n">
        <v>0.3423961008496088</v>
      </c>
      <c r="R117" s="7" t="n">
        <v>0.3435935316652468</v>
      </c>
      <c r="S117" s="7" t="n">
        <v>0.4004527306518931</v>
      </c>
      <c r="T117" s="7" t="n">
        <v>0.2988805218272728</v>
      </c>
      <c r="U117" s="7" t="n">
        <v>0.3027797066145876</v>
      </c>
      <c r="V117" s="7" t="n">
        <v>0.3554601226460677</v>
      </c>
      <c r="W117" s="7" t="n">
        <v>0.3734027458302181</v>
      </c>
      <c r="X117" s="7" t="n">
        <v>0.932819292391375</v>
      </c>
      <c r="Y117" s="7" t="n">
        <v>0.6541291079462592</v>
      </c>
      <c r="Z117" s="7" t="n">
        <v>0.2704322139681943</v>
      </c>
      <c r="AA117" s="7" t="n">
        <v>0.9312646282097333</v>
      </c>
      <c r="AB117" s="7" t="n">
        <v>0.5381797742539334</v>
      </c>
      <c r="AC117" s="7" t="n">
        <v>0.282473412171691</v>
      </c>
      <c r="AD117" s="7" t="n">
        <v>0.5594006994560091</v>
      </c>
      <c r="AE117" s="7" t="n">
        <v>0.6563522584774165</v>
      </c>
      <c r="AF117" s="7" t="n">
        <v>0.6806050984348261</v>
      </c>
      <c r="AG117" s="7" t="n">
        <v>0.3785355464149423</v>
      </c>
      <c r="AH117" s="7" t="n">
        <v>0.5896695268754988</v>
      </c>
      <c r="AI117" s="7" t="n">
        <v>0.6090312927813849</v>
      </c>
      <c r="AJ117" s="7" t="n">
        <v>0.3252482758054884</v>
      </c>
      <c r="AK117" s="7" t="n">
        <v>0.3050413778609031</v>
      </c>
      <c r="AL117" s="7" t="n">
        <v>0.4482381724049867</v>
      </c>
      <c r="AM117" s="7" t="n">
        <v>0.2350672033561786</v>
      </c>
      <c r="AN117" s="7" t="n">
        <v>0.5068145908675024</v>
      </c>
      <c r="AO117" s="7" t="n">
        <v>0.5629155178155389</v>
      </c>
      <c r="AP117" s="7" t="n">
        <v>0.2441298145577754</v>
      </c>
      <c r="AQ117" s="7" t="n">
        <v>0.3368381500787672</v>
      </c>
      <c r="AR117" s="7" t="n">
        <v>0.4400433506396408</v>
      </c>
      <c r="AS117" s="7" t="n">
        <v>0.3906902776768215</v>
      </c>
      <c r="AT117" s="7" t="n">
        <v>0.5618061081182836</v>
      </c>
      <c r="AU117" s="7" t="n">
        <v>0.3169174978313338</v>
      </c>
      <c r="AV117" s="7" t="n">
        <v>0.2128072092382969</v>
      </c>
      <c r="AW117" s="7" t="n">
        <v>0.2671422645865058</v>
      </c>
      <c r="AX117" s="7" t="n">
        <v>0.2021427659417083</v>
      </c>
      <c r="AY117" s="7" t="n">
        <v>0.5150203446750481</v>
      </c>
      <c r="AZ117" s="7" t="n">
        <v>0.7104469758887669</v>
      </c>
      <c r="BA117" s="7" t="n">
        <v>0.4262965045916024</v>
      </c>
      <c r="BB117" s="7" t="n">
        <v>0.5406050076751003</v>
      </c>
      <c r="BC117" s="7" t="n">
        <v>0.3529767620705146</v>
      </c>
      <c r="BD117" s="7" t="n">
        <v>0.9313333988806973</v>
      </c>
      <c r="BE117" s="7" t="n">
        <v>0.477894435320566</v>
      </c>
      <c r="BF117" s="7" t="n">
        <v>0.3006568420612492</v>
      </c>
      <c r="BG117" s="7" t="n">
        <v>0.4002627144038218</v>
      </c>
      <c r="BH117" s="7" t="n">
        <v>0.4194583307903745</v>
      </c>
      <c r="BI117" s="7" t="n">
        <v>0.2724573118808401</v>
      </c>
      <c r="BJ117" s="7" t="n">
        <v>0.3904726592835751</v>
      </c>
      <c r="BK117" s="7" t="n">
        <v>0.3646689977291184</v>
      </c>
      <c r="BL117" s="7" t="n">
        <v>0.5068145878196866</v>
      </c>
      <c r="BM117" s="7" t="n">
        <v>0.477904869813681</v>
      </c>
      <c r="BN117" s="7" t="n">
        <v>0.3340747750856786</v>
      </c>
      <c r="BO117" s="7" t="n">
        <v>0.3043888764355129</v>
      </c>
      <c r="BP117" s="7" t="n">
        <v>0.3382072296214548</v>
      </c>
      <c r="BQ117" s="7" t="n">
        <v>0.4809415126244426</v>
      </c>
      <c r="BR117" s="7" t="n">
        <v>0.4086431377245427</v>
      </c>
      <c r="BS117" s="7" t="n">
        <v>0.09555828996407997</v>
      </c>
      <c r="BT117" s="7" t="n">
        <v>0.2173606673960559</v>
      </c>
      <c r="BU117" s="7" t="n">
        <v>0.4337922620588409</v>
      </c>
      <c r="BV117" s="7" t="n">
        <v>0.607372101088838</v>
      </c>
      <c r="BW117" s="7" t="n">
        <v>0.2365473192716797</v>
      </c>
      <c r="BX117" s="7" t="n">
        <v>0.681046285674864</v>
      </c>
      <c r="BY117" s="7" t="n">
        <v>0.6358098921798228</v>
      </c>
      <c r="BZ117" s="7" t="n">
        <v>0.5867083730419338</v>
      </c>
      <c r="CA117" s="7" t="n">
        <v>0.6760558847177749</v>
      </c>
      <c r="CB117" s="7" t="n">
        <v>0.3782432361788453</v>
      </c>
      <c r="CC117" s="7" t="n">
        <v>0.70159117013394</v>
      </c>
      <c r="CD117" s="7" t="n">
        <v>0.6109510542758415</v>
      </c>
      <c r="CE117" s="7" t="n">
        <v>0.772893108079827</v>
      </c>
      <c r="CF117" s="7" t="n">
        <v>0.1976579068748001</v>
      </c>
      <c r="CG117" s="7" t="n">
        <v>0.4329357667158932</v>
      </c>
      <c r="CH117" s="7" t="n">
        <v>0.3898628281278692</v>
      </c>
      <c r="CI117" s="7" t="n">
        <v>0.3675765961470534</v>
      </c>
      <c r="CJ117" s="7" t="n">
        <v>0.3079639929972188</v>
      </c>
      <c r="CK117" s="7" t="n">
        <v>0.3423256641346142</v>
      </c>
      <c r="CL117" s="7" t="n">
        <v>0.4480274108048046</v>
      </c>
      <c r="CM117" s="7" t="n">
        <v>0.9309933991973545</v>
      </c>
      <c r="CN117" s="7" t="n">
        <v>0.3234444287256126</v>
      </c>
      <c r="CO117" s="7" t="n">
        <v>0.4103162807565686</v>
      </c>
      <c r="CP117" s="7" t="n">
        <v>0.3990404699204217</v>
      </c>
      <c r="CQ117" s="7" t="n">
        <v>0.4147808591256923</v>
      </c>
      <c r="CR117" s="7" t="n">
        <v>0.3701328286816049</v>
      </c>
      <c r="CS117" s="7" t="n">
        <v>0.4267150840719923</v>
      </c>
      <c r="CT117" s="7" t="n">
        <v>0.1578312885667215</v>
      </c>
      <c r="CU117" s="7" t="n">
        <v>0.3552419154522886</v>
      </c>
      <c r="CV117" s="7" t="n">
        <v>0.3156415437177977</v>
      </c>
      <c r="CW117" s="7" t="n">
        <v>0.3576106964937905</v>
      </c>
      <c r="CX117" s="7" t="n">
        <v>0.6135850288154618</v>
      </c>
      <c r="CY117" s="7" t="n">
        <v>0.5456726064733165</v>
      </c>
      <c r="CZ117" s="7" t="n">
        <v>0.3104604624693464</v>
      </c>
      <c r="DA117" s="7" t="n">
        <v>0.4076130426191993</v>
      </c>
      <c r="DB117" s="7" t="n">
        <v>0.6189069648805788</v>
      </c>
      <c r="DC117" s="7" t="n">
        <v>0.2261819869943729</v>
      </c>
      <c r="DD117" s="7" t="n">
        <v>0.7602527371854296</v>
      </c>
      <c r="DE117" s="7" t="n">
        <v>0.3116561752637785</v>
      </c>
      <c r="DF117" s="7" t="n">
        <v>0.3195886787287699</v>
      </c>
      <c r="DG117" s="7" t="n">
        <v>0.2880975202720167</v>
      </c>
      <c r="DH117" s="7" t="n">
        <v>0.3652205285482303</v>
      </c>
      <c r="DI117" s="7" t="n">
        <v>0.2307256660725703</v>
      </c>
      <c r="DJ117" s="7" t="n">
        <v>0.3176396547669403</v>
      </c>
      <c r="DK117" s="7" t="n">
        <v>0.3718213059169124</v>
      </c>
      <c r="DL117" s="7" t="n">
        <v>0.2987335011000864</v>
      </c>
      <c r="DM117" s="7" t="n">
        <v>0.2901682157061842</v>
      </c>
      <c r="DN117" s="7" t="n">
        <v>1</v>
      </c>
      <c r="DO117" s="7" t="n">
        <v>0.37855997202782</v>
      </c>
      <c r="DP117" s="7" t="n">
        <v>0.457102344110438</v>
      </c>
      <c r="DQ117" s="7" t="n">
        <v>0.2966294153573545</v>
      </c>
      <c r="DR117" s="7" t="n">
        <v>0.4056989536720725</v>
      </c>
      <c r="DS117" s="7" t="n">
        <v>0.3668164521349666</v>
      </c>
      <c r="DT117" s="7" t="n">
        <v>0.4724299377136955</v>
      </c>
      <c r="DU117" s="7" t="n">
        <v>0.3569341489627411</v>
      </c>
      <c r="DV117" s="7" t="n">
        <v>0.5881816736110734</v>
      </c>
      <c r="DW117" s="7" t="n">
        <v>0.3623496555651822</v>
      </c>
      <c r="DX117" s="7" t="n">
        <v>0.416203105149423</v>
      </c>
      <c r="DY117" s="7" t="n">
        <v>0.3470298397403085</v>
      </c>
      <c r="DZ117" s="7" t="n">
        <v>0.2902599962881673</v>
      </c>
      <c r="EA117" s="7" t="n">
        <v>0.2590736531057148</v>
      </c>
      <c r="EB117" s="7" t="n">
        <v>0.2076629835032841</v>
      </c>
      <c r="EC117" s="7" t="n">
        <v>0.2865273000751292</v>
      </c>
      <c r="ED117" s="7" t="n">
        <v>0.5129092695607087</v>
      </c>
      <c r="EE117" s="7" t="n">
        <v>0.5057651426311028</v>
      </c>
      <c r="EF117" s="7" t="n">
        <v>0.3232617617907655</v>
      </c>
      <c r="EG117" s="7" t="n">
        <v>0.2953639163586236</v>
      </c>
      <c r="EH117" s="7" t="n">
        <v>0.465128813433817</v>
      </c>
      <c r="EI117" s="7" t="n">
        <v>0.9383088293655452</v>
      </c>
      <c r="EJ117" s="7" t="n">
        <v>0.3037033007755017</v>
      </c>
      <c r="EK117" s="7" t="n">
        <v>0.3824192194450242</v>
      </c>
      <c r="EL117" s="7" t="n">
        <v>0.4467390347239141</v>
      </c>
      <c r="EM117" s="7" t="n">
        <v>0.6481986634513226</v>
      </c>
      <c r="EN117" s="7" t="n">
        <v>0.4046153999177157</v>
      </c>
      <c r="EO117" s="7" t="n">
        <v>0.3460236168260227</v>
      </c>
      <c r="EP117" s="7" t="n">
        <v>0.8648775433999921</v>
      </c>
      <c r="EQ117" s="7" t="n">
        <v>0.3445233132413376</v>
      </c>
      <c r="ER117" s="7" t="n">
        <v>0.3372291248570707</v>
      </c>
      <c r="ES117" s="7" t="n">
        <v>0.3272343723113486</v>
      </c>
      <c r="ET117" s="7" t="n">
        <v>0.3583222609295502</v>
      </c>
      <c r="EU117" s="7" t="n">
        <v>0.2574463863195625</v>
      </c>
      <c r="EV117" s="7" t="n">
        <v>0.1887857660861812</v>
      </c>
      <c r="EW117" s="7" t="n">
        <v>0.2937402768269535</v>
      </c>
      <c r="EX117" s="7" t="n">
        <v>0.3613131465606595</v>
      </c>
      <c r="EY117" s="7" t="n">
        <v>0.411134666798474</v>
      </c>
      <c r="EZ117" s="7" t="n">
        <v>0.2952440635867515</v>
      </c>
      <c r="FA117" s="7" t="n">
        <v>0.817439082179673</v>
      </c>
      <c r="FB117" s="7" t="n">
        <v>0.3594120376760785</v>
      </c>
      <c r="FC117" s="7" t="n">
        <v>0.5813417130053878</v>
      </c>
      <c r="FD117" s="7" t="n">
        <v>0.7408455474461633</v>
      </c>
      <c r="FE117" s="7" t="n">
        <v>0.6734703284712183</v>
      </c>
      <c r="FF117" s="7" t="n">
        <v>0.8975295808813373</v>
      </c>
      <c r="FG117" s="7" t="n">
        <v>0.3513718012597288</v>
      </c>
      <c r="FH117" s="7" t="n">
        <v>0.3606374631319632</v>
      </c>
      <c r="FI117" s="7" t="n">
        <v>0.08551755336212433</v>
      </c>
      <c r="FJ117" s="7" t="n">
        <v>0.4372557357406801</v>
      </c>
      <c r="FK117" s="7" t="n">
        <v>0.3561578535835914</v>
      </c>
      <c r="FL117" s="7" t="n">
        <v>0.5054961414782698</v>
      </c>
      <c r="FM117" s="7" t="n">
        <v>0.3227942019352721</v>
      </c>
      <c r="FN117" s="7" t="n">
        <v>0.3553133679640719</v>
      </c>
      <c r="FO117" s="7" t="n">
        <v>0.4494221164965929</v>
      </c>
      <c r="FP117" s="7" t="n">
        <v>0.3860045521705608</v>
      </c>
      <c r="FQ117" s="7" t="n">
        <v>0.3298243818987178</v>
      </c>
      <c r="FR117" s="7" t="n">
        <v>0.410119353036639</v>
      </c>
      <c r="FS117" s="7" t="n">
        <v>0.372554519165248</v>
      </c>
      <c r="FT117" s="7" t="n">
        <v>0.4308985009485012</v>
      </c>
    </row>
    <row r="118">
      <c r="A118" s="6" t="inlineStr">
        <is>
          <t>931247.CSI</t>
        </is>
      </c>
      <c r="B118" s="6" t="inlineStr">
        <is>
          <t>中证信息技术应用创新产业指数</t>
        </is>
      </c>
      <c r="C118" s="7" t="n">
        <v>0.6900005875764323</v>
      </c>
      <c r="D118" s="7" t="n">
        <v>0.6101578598120583</v>
      </c>
      <c r="E118" s="7" t="n">
        <v>-0.07195293780161968</v>
      </c>
      <c r="F118" s="7" t="n">
        <v>0.5220295716007343</v>
      </c>
      <c r="G118" s="7" t="n">
        <v>0.1156476378449982</v>
      </c>
      <c r="H118" s="7" t="n">
        <v>0.2616191250036428</v>
      </c>
      <c r="I118" s="7" t="n">
        <v>0.3544308116267041</v>
      </c>
      <c r="J118" s="7" t="n">
        <v>0.2962776984936585</v>
      </c>
      <c r="K118" s="7" t="n">
        <v>0.4959618999074655</v>
      </c>
      <c r="L118" s="7" t="n">
        <v>-0.07131963461675098</v>
      </c>
      <c r="M118" s="7" t="n">
        <v>0.6105289687650847</v>
      </c>
      <c r="N118" s="7" t="n">
        <v>0.7077142299584591</v>
      </c>
      <c r="O118" s="7" t="n">
        <v>0.844076957650373</v>
      </c>
      <c r="P118" s="7" t="n">
        <v>0.8440641302603947</v>
      </c>
      <c r="Q118" s="7" t="n">
        <v>0.578714315519849</v>
      </c>
      <c r="R118" s="7" t="n">
        <v>0.7406407882838609</v>
      </c>
      <c r="S118" s="7" t="n">
        <v>0.8295635725678752</v>
      </c>
      <c r="T118" s="7" t="n">
        <v>0.7036196666651272</v>
      </c>
      <c r="U118" s="7" t="n">
        <v>0.5174774241838863</v>
      </c>
      <c r="V118" s="7" t="n">
        <v>0.812505857866012</v>
      </c>
      <c r="W118" s="7" t="n">
        <v>0.8167616383406501</v>
      </c>
      <c r="X118" s="7" t="n">
        <v>0.4401165652131383</v>
      </c>
      <c r="Y118" s="7" t="n">
        <v>0.332878620841135</v>
      </c>
      <c r="Z118" s="7" t="n">
        <v>0.2434748908331156</v>
      </c>
      <c r="AA118" s="7" t="n">
        <v>0.4326008670806191</v>
      </c>
      <c r="AB118" s="7" t="n">
        <v>-0.01261987782266554</v>
      </c>
      <c r="AC118" s="7" t="n">
        <v>0.3780093337654503</v>
      </c>
      <c r="AD118" s="7" t="n">
        <v>0.8386784314715243</v>
      </c>
      <c r="AE118" s="7" t="n">
        <v>0.8047427235443669</v>
      </c>
      <c r="AF118" s="7" t="n">
        <v>0.7207598618232873</v>
      </c>
      <c r="AG118" s="7" t="n">
        <v>0.4993723329854978</v>
      </c>
      <c r="AH118" s="7" t="n">
        <v>0.5931251207700535</v>
      </c>
      <c r="AI118" s="7" t="n">
        <v>0.1441459794088278</v>
      </c>
      <c r="AJ118" s="7" t="n">
        <v>-0.249825412307556</v>
      </c>
      <c r="AK118" s="7" t="n">
        <v>0.2566946623387341</v>
      </c>
      <c r="AL118" s="7" t="n">
        <v>0.5461267968920279</v>
      </c>
      <c r="AM118" s="7" t="n">
        <v>0.3556238924806859</v>
      </c>
      <c r="AN118" s="7" t="n">
        <v>0.3147971615385416</v>
      </c>
      <c r="AO118" s="7" t="n">
        <v>0.3746010325682355</v>
      </c>
      <c r="AP118" s="7" t="n">
        <v>0.3218358740042688</v>
      </c>
      <c r="AQ118" s="7" t="n">
        <v>-0.2459661074464209</v>
      </c>
      <c r="AR118" s="7" t="n">
        <v>0.5543391343608786</v>
      </c>
      <c r="AS118" s="7" t="n">
        <v>0.8253792574556353</v>
      </c>
      <c r="AT118" s="7" t="n">
        <v>0.7698702886220246</v>
      </c>
      <c r="AU118" s="7" t="n">
        <v>0.6812452030428258</v>
      </c>
      <c r="AV118" s="7" t="n">
        <v>0.422091761066977</v>
      </c>
      <c r="AW118" s="7" t="n">
        <v>0.5710250451036217</v>
      </c>
      <c r="AX118" s="7" t="n">
        <v>0.4444611722132946</v>
      </c>
      <c r="AY118" s="7" t="n">
        <v>0.8484935020924766</v>
      </c>
      <c r="AZ118" s="7" t="n">
        <v>0.4948125175461875</v>
      </c>
      <c r="BA118" s="7" t="n">
        <v>0.6005543391092977</v>
      </c>
      <c r="BB118" s="7" t="n">
        <v>0.251867158610725</v>
      </c>
      <c r="BC118" s="7" t="n">
        <v>0.6439555908381609</v>
      </c>
      <c r="BD118" s="7" t="n">
        <v>0.4457981106958527</v>
      </c>
      <c r="BE118" s="7" t="n">
        <v>0.4450849337817216</v>
      </c>
      <c r="BF118" s="7" t="n">
        <v>0.335386707116328</v>
      </c>
      <c r="BG118" s="7" t="n">
        <v>-0.1611721551507753</v>
      </c>
      <c r="BH118" s="7" t="n">
        <v>0.5166697610166053</v>
      </c>
      <c r="BI118" s="7" t="n">
        <v>0.6098976757081009</v>
      </c>
      <c r="BJ118" s="7" t="n">
        <v>0.4159960937355277</v>
      </c>
      <c r="BK118" s="7" t="n">
        <v>0.5520663166468869</v>
      </c>
      <c r="BL118" s="7" t="n">
        <v>0.3147971668828716</v>
      </c>
      <c r="BM118" s="7" t="n">
        <v>0.4032148498834658</v>
      </c>
      <c r="BN118" s="7" t="n">
        <v>0.7139405160708019</v>
      </c>
      <c r="BO118" s="7" t="n">
        <v>0.8081701390443354</v>
      </c>
      <c r="BP118" s="7" t="n">
        <v>0.6967042863346925</v>
      </c>
      <c r="BQ118" s="7" t="n">
        <v>0.4629638764295739</v>
      </c>
      <c r="BR118" s="7" t="n">
        <v>0.4145921275112701</v>
      </c>
      <c r="BS118" s="7" t="n">
        <v>-0.07894758779435132</v>
      </c>
      <c r="BT118" s="7" t="n">
        <v>0.17472517605461</v>
      </c>
      <c r="BU118" s="7" t="n">
        <v>0.6574857200534944</v>
      </c>
      <c r="BV118" s="7" t="n">
        <v>0.5101974705332647</v>
      </c>
      <c r="BW118" s="7" t="n">
        <v>-0.1368074399096907</v>
      </c>
      <c r="BX118" s="7" t="n">
        <v>0.6621761061051951</v>
      </c>
      <c r="BY118" s="7" t="n">
        <v>0.4982383183562912</v>
      </c>
      <c r="BZ118" s="7" t="n">
        <v>0.4856887938213005</v>
      </c>
      <c r="CA118" s="7" t="n">
        <v>0.6170873233640679</v>
      </c>
      <c r="CB118" s="7" t="n">
        <v>0.9207386088340781</v>
      </c>
      <c r="CC118" s="7" t="n">
        <v>0.5284132579541075</v>
      </c>
      <c r="CD118" s="7" t="n">
        <v>0.4560976214783122</v>
      </c>
      <c r="CE118" s="7" t="n">
        <v>0.4995067931130721</v>
      </c>
      <c r="CF118" s="7" t="n">
        <v>0.3795503517958778</v>
      </c>
      <c r="CG118" s="7" t="n">
        <v>0.3946999086856027</v>
      </c>
      <c r="CH118" s="7" t="n">
        <v>0.9642433059247046</v>
      </c>
      <c r="CI118" s="7" t="n">
        <v>0.746596968971551</v>
      </c>
      <c r="CJ118" s="7" t="n">
        <v>0.297914352819238</v>
      </c>
      <c r="CK118" s="7" t="n">
        <v>0.6841842501024862</v>
      </c>
      <c r="CL118" s="7" t="n">
        <v>0.3824307323207572</v>
      </c>
      <c r="CM118" s="7" t="n">
        <v>0.4435919859864372</v>
      </c>
      <c r="CN118" s="7" t="n">
        <v>0.8290414949068743</v>
      </c>
      <c r="CO118" s="7" t="n">
        <v>0.2247823537908581</v>
      </c>
      <c r="CP118" s="7" t="n">
        <v>0.8266135657950322</v>
      </c>
      <c r="CQ118" s="7" t="n">
        <v>0.5379450627631124</v>
      </c>
      <c r="CR118" s="7" t="n">
        <v>-0.1298525905059299</v>
      </c>
      <c r="CS118" s="7" t="n">
        <v>0.5715039681847236</v>
      </c>
      <c r="CT118" s="7" t="n">
        <v>0.6923086481247701</v>
      </c>
      <c r="CU118" s="7" t="n">
        <v>0.9370464437538806</v>
      </c>
      <c r="CV118" s="7" t="n">
        <v>0.7796609979763551</v>
      </c>
      <c r="CW118" s="7" t="n">
        <v>0.9435966813007625</v>
      </c>
      <c r="CX118" s="7" t="n">
        <v>0.7972795890097956</v>
      </c>
      <c r="CY118" s="7" t="n">
        <v>0.1945014725245866</v>
      </c>
      <c r="CZ118" s="7" t="n">
        <v>0.8260515594386195</v>
      </c>
      <c r="DA118" s="7" t="n">
        <v>0.4166590124743313</v>
      </c>
      <c r="DB118" s="7" t="n">
        <v>0.407936051145744</v>
      </c>
      <c r="DC118" s="7" t="n">
        <v>0.03797381397530858</v>
      </c>
      <c r="DD118" s="7" t="n">
        <v>0.5455145104565869</v>
      </c>
      <c r="DE118" s="7" t="n">
        <v>0.6382727158435362</v>
      </c>
      <c r="DF118" s="7" t="n">
        <v>0.8798449618478922</v>
      </c>
      <c r="DG118" s="7" t="n">
        <v>0.6046200335970063</v>
      </c>
      <c r="DH118" s="7" t="n">
        <v>0.6832973953264956</v>
      </c>
      <c r="DI118" s="7" t="n">
        <v>0.2673400558039577</v>
      </c>
      <c r="DJ118" s="7" t="n">
        <v>0.4257693324709433</v>
      </c>
      <c r="DK118" s="7" t="n">
        <v>0.5090213318062072</v>
      </c>
      <c r="DL118" s="7" t="n">
        <v>0.5591533427512009</v>
      </c>
      <c r="DM118" s="7" t="n">
        <v>0.6632833528668832</v>
      </c>
      <c r="DN118" s="7" t="n">
        <v>0.37855997202782</v>
      </c>
      <c r="DO118" s="7" t="n">
        <v>1</v>
      </c>
      <c r="DP118" s="7" t="n">
        <v>-0.1021020429932403</v>
      </c>
      <c r="DQ118" s="7" t="n">
        <v>0.6302112378209287</v>
      </c>
      <c r="DR118" s="7" t="n">
        <v>0.7155185935025491</v>
      </c>
      <c r="DS118" s="7" t="n">
        <v>0.5291534376411547</v>
      </c>
      <c r="DT118" s="7" t="n">
        <v>0.4294780441581978</v>
      </c>
      <c r="DU118" s="7" t="n">
        <v>0.7168813949812434</v>
      </c>
      <c r="DV118" s="7" t="n">
        <v>0.7399378114252635</v>
      </c>
      <c r="DW118" s="7" t="n">
        <v>0.901232069097323</v>
      </c>
      <c r="DX118" s="7" t="n">
        <v>0.4766850901165894</v>
      </c>
      <c r="DY118" s="7" t="n">
        <v>0.7041557422527733</v>
      </c>
      <c r="DZ118" s="7" t="n">
        <v>0.6776946445096872</v>
      </c>
      <c r="EA118" s="7" t="n">
        <v>0.6050416775517042</v>
      </c>
      <c r="EB118" s="7" t="n">
        <v>0.3519796005136199</v>
      </c>
      <c r="EC118" s="7" t="n">
        <v>0.5420324094370704</v>
      </c>
      <c r="ED118" s="7" t="n">
        <v>0.5180823137485087</v>
      </c>
      <c r="EE118" s="7" t="n">
        <v>0.4967473945739511</v>
      </c>
      <c r="EF118" s="7" t="n">
        <v>0.3972614020599993</v>
      </c>
      <c r="EG118" s="7" t="n">
        <v>0.5963240298288763</v>
      </c>
      <c r="EH118" s="7" t="n">
        <v>0.6979124204233904</v>
      </c>
      <c r="EI118" s="7" t="n">
        <v>0.4341832263506418</v>
      </c>
      <c r="EJ118" s="7" t="n">
        <v>0.2974011565617319</v>
      </c>
      <c r="EK118" s="7" t="n">
        <v>0.3734258898946415</v>
      </c>
      <c r="EL118" s="7" t="n">
        <v>0.8279711739270649</v>
      </c>
      <c r="EM118" s="7" t="n">
        <v>0.2321971464683831</v>
      </c>
      <c r="EN118" s="7" t="n">
        <v>0.8046785587485569</v>
      </c>
      <c r="EO118" s="7" t="n">
        <v>0.7131191299179834</v>
      </c>
      <c r="EP118" s="7" t="n">
        <v>0.4420191959024666</v>
      </c>
      <c r="EQ118" s="7" t="n">
        <v>0.822250567823134</v>
      </c>
      <c r="ER118" s="7" t="n">
        <v>0.9040979994613332</v>
      </c>
      <c r="ES118" s="7" t="n">
        <v>0.7777173104818044</v>
      </c>
      <c r="ET118" s="7" t="n">
        <v>0.7157541003789434</v>
      </c>
      <c r="EU118" s="7" t="n">
        <v>0.6732360825761364</v>
      </c>
      <c r="EV118" s="7" t="n">
        <v>0.7009199558942099</v>
      </c>
      <c r="EW118" s="7" t="n">
        <v>0.420162503170281</v>
      </c>
      <c r="EX118" s="7" t="n">
        <v>0.7344222638560849</v>
      </c>
      <c r="EY118" s="7" t="n">
        <v>0.3255760265095525</v>
      </c>
      <c r="EZ118" s="7" t="n">
        <v>0.7152867393319926</v>
      </c>
      <c r="FA118" s="7" t="n">
        <v>0.3669530771338527</v>
      </c>
      <c r="FB118" s="7" t="n">
        <v>0.7343031189240977</v>
      </c>
      <c r="FC118" s="7" t="n">
        <v>0.4556715199608539</v>
      </c>
      <c r="FD118" s="7" t="n">
        <v>0.495527534966162</v>
      </c>
      <c r="FE118" s="7" t="n">
        <v>0.1550713700725472</v>
      </c>
      <c r="FF118" s="7" t="n">
        <v>0.4639071835132362</v>
      </c>
      <c r="FG118" s="7" t="n">
        <v>0.7396788159603166</v>
      </c>
      <c r="FH118" s="7" t="n">
        <v>0.4545049083381023</v>
      </c>
      <c r="FI118" s="7" t="n">
        <v>-0.08873363857566999</v>
      </c>
      <c r="FJ118" s="7" t="n">
        <v>0.3460326754567902</v>
      </c>
      <c r="FK118" s="7" t="n">
        <v>0.7350858987227999</v>
      </c>
      <c r="FL118" s="7" t="n">
        <v>-0.07142921388717204</v>
      </c>
      <c r="FM118" s="7" t="n">
        <v>0.299679676960182</v>
      </c>
      <c r="FN118" s="7" t="n">
        <v>0.9154107643421626</v>
      </c>
      <c r="FO118" s="7" t="n">
        <v>0.6866967480527907</v>
      </c>
      <c r="FP118" s="7" t="n">
        <v>0.04539140166332228</v>
      </c>
      <c r="FQ118" s="7" t="n">
        <v>0.8080167963889143</v>
      </c>
      <c r="FR118" s="7" t="n">
        <v>0.4188357965892427</v>
      </c>
      <c r="FS118" s="7" t="n">
        <v>0.5166313444517251</v>
      </c>
      <c r="FT118" s="7" t="n">
        <v>0.106347270477867</v>
      </c>
    </row>
    <row r="119">
      <c r="A119" s="6" t="inlineStr">
        <is>
          <t>931248.CSI</t>
        </is>
      </c>
      <c r="B119" s="6" t="inlineStr">
        <is>
          <t>中证油气资源指数</t>
        </is>
      </c>
      <c r="C119" s="7" t="n">
        <v>0.2789900683528626</v>
      </c>
      <c r="D119" s="7" t="n">
        <v>0.271197456891038</v>
      </c>
      <c r="E119" s="7" t="n">
        <v>0.700210093498297</v>
      </c>
      <c r="F119" s="7" t="n">
        <v>0.2548982609482204</v>
      </c>
      <c r="G119" s="7" t="n">
        <v>0.09122603430315335</v>
      </c>
      <c r="H119" s="7" t="n">
        <v>0.07152826703112812</v>
      </c>
      <c r="I119" s="7" t="n">
        <v>0.5763448669378801</v>
      </c>
      <c r="J119" s="7" t="n">
        <v>0.6309976921633946</v>
      </c>
      <c r="K119" s="7" t="n">
        <v>-0.07808964183734519</v>
      </c>
      <c r="L119" s="7" t="n">
        <v>0.6743433055257085</v>
      </c>
      <c r="M119" s="7" t="n">
        <v>0.2083078314314573</v>
      </c>
      <c r="N119" s="7" t="n">
        <v>0.1834477285837096</v>
      </c>
      <c r="O119" s="7" t="n">
        <v>-0.1086678409343016</v>
      </c>
      <c r="P119" s="7" t="n">
        <v>-0.1086899151141681</v>
      </c>
      <c r="Q119" s="7" t="n">
        <v>-0.082851869060174</v>
      </c>
      <c r="R119" s="7" t="n">
        <v>-0.1116053821848412</v>
      </c>
      <c r="S119" s="7" t="n">
        <v>-0.08399509441964131</v>
      </c>
      <c r="T119" s="7" t="n">
        <v>-0.08832041403067291</v>
      </c>
      <c r="U119" s="7" t="n">
        <v>0.01234491166823607</v>
      </c>
      <c r="V119" s="7" t="n">
        <v>-0.1417097503577097</v>
      </c>
      <c r="W119" s="7" t="n">
        <v>-0.08485650760683959</v>
      </c>
      <c r="X119" s="7" t="n">
        <v>0.3950873557012698</v>
      </c>
      <c r="Y119" s="7" t="n">
        <v>0.3254599097332234</v>
      </c>
      <c r="Z119" s="7" t="n">
        <v>-2.789773243853766e-05</v>
      </c>
      <c r="AA119" s="7" t="n">
        <v>0.3937928960106221</v>
      </c>
      <c r="AB119" s="7" t="n">
        <v>0.7776500576070591</v>
      </c>
      <c r="AC119" s="7" t="n">
        <v>0.05001885289634531</v>
      </c>
      <c r="AD119" s="7" t="n">
        <v>0.06903253817284248</v>
      </c>
      <c r="AE119" s="7" t="n">
        <v>0.1158954694822488</v>
      </c>
      <c r="AF119" s="7" t="n">
        <v>0.1771980633281492</v>
      </c>
      <c r="AG119" s="7" t="n">
        <v>-0.0004745483374477131</v>
      </c>
      <c r="AH119" s="7" t="n">
        <v>0.1428447209698445</v>
      </c>
      <c r="AI119" s="7" t="n">
        <v>0.606631005573095</v>
      </c>
      <c r="AJ119" s="7" t="n">
        <v>0.8567209508660029</v>
      </c>
      <c r="AK119" s="7" t="n">
        <v>0.08942661532135143</v>
      </c>
      <c r="AL119" s="7" t="n">
        <v>0.01521040059480231</v>
      </c>
      <c r="AM119" s="7" t="n">
        <v>-0.002431133765889337</v>
      </c>
      <c r="AN119" s="7" t="n">
        <v>0.1459279189024215</v>
      </c>
      <c r="AO119" s="7" t="n">
        <v>0.305818804844927</v>
      </c>
      <c r="AP119" s="7" t="n">
        <v>0.06576313544903202</v>
      </c>
      <c r="AQ119" s="7" t="n">
        <v>0.8661263322489262</v>
      </c>
      <c r="AR119" s="7" t="n">
        <v>-0.002315153264087947</v>
      </c>
      <c r="AS119" s="7" t="n">
        <v>-0.09835613055795735</v>
      </c>
      <c r="AT119" s="7" t="n">
        <v>0.0791677042134034</v>
      </c>
      <c r="AU119" s="7" t="n">
        <v>-0.02040894800611689</v>
      </c>
      <c r="AV119" s="7" t="n">
        <v>-0.04603693521179701</v>
      </c>
      <c r="AW119" s="7" t="n">
        <v>0.01861773149813908</v>
      </c>
      <c r="AX119" s="7" t="n">
        <v>0.02166789305888427</v>
      </c>
      <c r="AY119" s="7" t="n">
        <v>0.03202757858231034</v>
      </c>
      <c r="AZ119" s="7" t="n">
        <v>0.2019216656618137</v>
      </c>
      <c r="BA119" s="7" t="n">
        <v>0.05018037364010835</v>
      </c>
      <c r="BB119" s="7" t="n">
        <v>0.3958952530106738</v>
      </c>
      <c r="BC119" s="7" t="n">
        <v>0.0969603621837908</v>
      </c>
      <c r="BD119" s="7" t="n">
        <v>0.4027293949995523</v>
      </c>
      <c r="BE119" s="7" t="n">
        <v>0.111197526854815</v>
      </c>
      <c r="BF119" s="7" t="n">
        <v>0.2073740529574133</v>
      </c>
      <c r="BG119" s="7" t="n">
        <v>0.9818206088821805</v>
      </c>
      <c r="BH119" s="7" t="n">
        <v>-0.03235310602272402</v>
      </c>
      <c r="BI119" s="7" t="n">
        <v>-0.00412785223636979</v>
      </c>
      <c r="BJ119" s="7" t="n">
        <v>0.06088912663906546</v>
      </c>
      <c r="BK119" s="7" t="n">
        <v>0.01109407797466269</v>
      </c>
      <c r="BL119" s="7" t="n">
        <v>0.1459280267383777</v>
      </c>
      <c r="BM119" s="7" t="n">
        <v>0.1109048152846534</v>
      </c>
      <c r="BN119" s="7" t="n">
        <v>0.01459119740528198</v>
      </c>
      <c r="BO119" s="7" t="n">
        <v>-0.1016446509830731</v>
      </c>
      <c r="BP119" s="7" t="n">
        <v>0.0058305519809522</v>
      </c>
      <c r="BQ119" s="7" t="n">
        <v>0.1249828086293483</v>
      </c>
      <c r="BR119" s="7" t="n">
        <v>-0.04980849669601069</v>
      </c>
      <c r="BS119" s="7" t="n">
        <v>0.09560026190294747</v>
      </c>
      <c r="BT119" s="7" t="n">
        <v>0.005386897496029099</v>
      </c>
      <c r="BU119" s="7" t="n">
        <v>0.005383016798036848</v>
      </c>
      <c r="BV119" s="7" t="n">
        <v>0.140001499171243</v>
      </c>
      <c r="BW119" s="7" t="n">
        <v>0.5885259871527461</v>
      </c>
      <c r="BX119" s="7" t="n">
        <v>0.2082536468285007</v>
      </c>
      <c r="BY119" s="7" t="n">
        <v>0.2436497395041304</v>
      </c>
      <c r="BZ119" s="7" t="n">
        <v>0.170508036158781</v>
      </c>
      <c r="CA119" s="7" t="n">
        <v>0.1913145288986765</v>
      </c>
      <c r="CB119" s="7" t="n">
        <v>-0.007299169306160975</v>
      </c>
      <c r="CC119" s="7" t="n">
        <v>0.3070059169722107</v>
      </c>
      <c r="CD119" s="7" t="n">
        <v>0.1515465353905897</v>
      </c>
      <c r="CE119" s="7" t="n">
        <v>0.2474158322147546</v>
      </c>
      <c r="CF119" s="7" t="n">
        <v>-0.1907867179536451</v>
      </c>
      <c r="CG119" s="7" t="n">
        <v>0.04247494411116168</v>
      </c>
      <c r="CH119" s="7" t="n">
        <v>-0.04750398795459697</v>
      </c>
      <c r="CI119" s="7" t="n">
        <v>-0.0995159629404232</v>
      </c>
      <c r="CJ119" s="7" t="n">
        <v>0.02622105934173368</v>
      </c>
      <c r="CK119" s="7" t="n">
        <v>-0.1687071065665148</v>
      </c>
      <c r="CL119" s="7" t="n">
        <v>0.2617645650756554</v>
      </c>
      <c r="CM119" s="7" t="n">
        <v>0.3918735125373144</v>
      </c>
      <c r="CN119" s="7" t="n">
        <v>-0.04819912943672251</v>
      </c>
      <c r="CO119" s="7" t="n">
        <v>0.5915793763247212</v>
      </c>
      <c r="CP119" s="7" t="n">
        <v>-0.1053719008321673</v>
      </c>
      <c r="CQ119" s="7" t="n">
        <v>-0.03883366585573603</v>
      </c>
      <c r="CR119" s="7" t="n">
        <v>0.6114986856387359</v>
      </c>
      <c r="CS119" s="7" t="n">
        <v>-0.02871590542155532</v>
      </c>
      <c r="CT119" s="7" t="n">
        <v>-0.1914159895786957</v>
      </c>
      <c r="CU119" s="7" t="n">
        <v>-0.02037989171748776</v>
      </c>
      <c r="CV119" s="7" t="n">
        <v>-0.1636631809307376</v>
      </c>
      <c r="CW119" s="7" t="n">
        <v>-0.04070958355005397</v>
      </c>
      <c r="CX119" s="7" t="n">
        <v>0.1070746091196825</v>
      </c>
      <c r="CY119" s="7" t="n">
        <v>0.4027114737982864</v>
      </c>
      <c r="CZ119" s="7" t="n">
        <v>0.0007110465873044551</v>
      </c>
      <c r="DA119" s="7" t="n">
        <v>-0.05143970323162871</v>
      </c>
      <c r="DB119" s="7" t="n">
        <v>0.2508064956703756</v>
      </c>
      <c r="DC119" s="7" t="n">
        <v>0.1298728792292954</v>
      </c>
      <c r="DD119" s="7" t="n">
        <v>0.3891576152593033</v>
      </c>
      <c r="DE119" s="7" t="n">
        <v>0.03632367416414576</v>
      </c>
      <c r="DF119" s="7" t="n">
        <v>-0.0490597458956753</v>
      </c>
      <c r="DG119" s="7" t="n">
        <v>-0.004886939598752926</v>
      </c>
      <c r="DH119" s="7" t="n">
        <v>-0.02042683966604249</v>
      </c>
      <c r="DI119" s="7" t="n">
        <v>-0.0364570779803985</v>
      </c>
      <c r="DJ119" s="7" t="n">
        <v>0.09088257990221317</v>
      </c>
      <c r="DK119" s="7" t="n">
        <v>-0.07637862799983423</v>
      </c>
      <c r="DL119" s="7" t="n">
        <v>0.06222702719681438</v>
      </c>
      <c r="DM119" s="7" t="n">
        <v>-0.1807773203290546</v>
      </c>
      <c r="DN119" s="7" t="n">
        <v>0.457102344110438</v>
      </c>
      <c r="DO119" s="7" t="n">
        <v>-0.1021020429932403</v>
      </c>
      <c r="DP119" s="7" t="n">
        <v>1</v>
      </c>
      <c r="DQ119" s="7" t="n">
        <v>0.07927884935904844</v>
      </c>
      <c r="DR119" s="7" t="n">
        <v>0.03555334188355512</v>
      </c>
      <c r="DS119" s="7" t="n">
        <v>-0.06367434227451035</v>
      </c>
      <c r="DT119" s="7" t="n">
        <v>0.1247132868300414</v>
      </c>
      <c r="DU119" s="7" t="n">
        <v>-0.09202989978078346</v>
      </c>
      <c r="DV119" s="7" t="n">
        <v>0.01765616573767463</v>
      </c>
      <c r="DW119" s="7" t="n">
        <v>-0.0385636170668104</v>
      </c>
      <c r="DX119" s="7" t="n">
        <v>0.00326463464613615</v>
      </c>
      <c r="DY119" s="7" t="n">
        <v>-0.07398879414754581</v>
      </c>
      <c r="DZ119" s="7" t="n">
        <v>-0.0107771398925762</v>
      </c>
      <c r="EA119" s="7" t="n">
        <v>-0.02977949143091291</v>
      </c>
      <c r="EB119" s="7" t="n">
        <v>-0.08684776351557844</v>
      </c>
      <c r="EC119" s="7" t="n">
        <v>-0.1650043829984712</v>
      </c>
      <c r="ED119" s="7" t="n">
        <v>0.07230295686502149</v>
      </c>
      <c r="EE119" s="7" t="n">
        <v>0.03705977375562341</v>
      </c>
      <c r="EF119" s="7" t="n">
        <v>0.07707873673343234</v>
      </c>
      <c r="EG119" s="7" t="n">
        <v>-0.1657981997537695</v>
      </c>
      <c r="EH119" s="7" t="n">
        <v>0.07649644857777202</v>
      </c>
      <c r="EI119" s="7" t="n">
        <v>0.3949198875903216</v>
      </c>
      <c r="EJ119" s="7" t="n">
        <v>0.2106409834163222</v>
      </c>
      <c r="EK119" s="7" t="n">
        <v>0.1076176914818611</v>
      </c>
      <c r="EL119" s="7" t="n">
        <v>-0.02191321562418301</v>
      </c>
      <c r="EM119" s="7" t="n">
        <v>0.6027587446111784</v>
      </c>
      <c r="EN119" s="7" t="n">
        <v>-0.01697337681302136</v>
      </c>
      <c r="EO119" s="7" t="n">
        <v>-0.1196184875878566</v>
      </c>
      <c r="EP119" s="7" t="n">
        <v>0.3753192211307061</v>
      </c>
      <c r="EQ119" s="7" t="n">
        <v>-0.1201404340928597</v>
      </c>
      <c r="ER119" s="7" t="n">
        <v>-0.1083045443295821</v>
      </c>
      <c r="ES119" s="7" t="n">
        <v>0.06073066929417274</v>
      </c>
      <c r="ET119" s="7" t="n">
        <v>-0.09102905282177889</v>
      </c>
      <c r="EU119" s="7" t="n">
        <v>-0.05115201846689245</v>
      </c>
      <c r="EV119" s="7" t="n">
        <v>-0.2801960874782162</v>
      </c>
      <c r="EW119" s="7" t="n">
        <v>0.08846599842566859</v>
      </c>
      <c r="EX119" s="7" t="n">
        <v>-0.09219789353052796</v>
      </c>
      <c r="EY119" s="7" t="n">
        <v>0.03424885905884012</v>
      </c>
      <c r="EZ119" s="7" t="n">
        <v>-0.01379939899331608</v>
      </c>
      <c r="FA119" s="7" t="n">
        <v>0.579335897148647</v>
      </c>
      <c r="FB119" s="7" t="n">
        <v>-0.1114965711665105</v>
      </c>
      <c r="FC119" s="7" t="n">
        <v>0.08331204183523853</v>
      </c>
      <c r="FD119" s="7" t="n">
        <v>0.3178789323343642</v>
      </c>
      <c r="FE119" s="7" t="n">
        <v>0.5947784665932336</v>
      </c>
      <c r="FF119" s="7" t="n">
        <v>0.4047086639114759</v>
      </c>
      <c r="FG119" s="7" t="n">
        <v>-0.1148704082635054</v>
      </c>
      <c r="FH119" s="7" t="n">
        <v>-0.04064409452565721</v>
      </c>
      <c r="FI119" s="7" t="n">
        <v>0.09436511073647008</v>
      </c>
      <c r="FJ119" s="7" t="n">
        <v>0.09138347220788265</v>
      </c>
      <c r="FK119" s="7" t="n">
        <v>-0.1176127685564018</v>
      </c>
      <c r="FL119" s="7" t="n">
        <v>0.9879507175359923</v>
      </c>
      <c r="FM119" s="7" t="n">
        <v>0.2385411629298121</v>
      </c>
      <c r="FN119" s="7" t="n">
        <v>-0.01044425117696686</v>
      </c>
      <c r="FO119" s="7" t="n">
        <v>0.02115117104823945</v>
      </c>
      <c r="FP119" s="7" t="n">
        <v>0.3334979085339572</v>
      </c>
      <c r="FQ119" s="7" t="n">
        <v>-0.1944478806349249</v>
      </c>
      <c r="FR119" s="7" t="n">
        <v>0.1197920750266813</v>
      </c>
      <c r="FS119" s="7" t="n">
        <v>-0.05603990954616357</v>
      </c>
      <c r="FT119" s="7" t="n">
        <v>0.3282945937790029</v>
      </c>
    </row>
    <row r="120">
      <c r="A120" s="6" t="inlineStr">
        <is>
          <t>931271.CSI</t>
        </is>
      </c>
      <c r="B120" s="6" t="inlineStr">
        <is>
          <t>中证通信设备主题指数</t>
        </is>
      </c>
      <c r="C120" s="7" t="n">
        <v>0.6288489665656446</v>
      </c>
      <c r="D120" s="7" t="n">
        <v>0.5527509543552018</v>
      </c>
      <c r="E120" s="7" t="n">
        <v>-0.007100521209403922</v>
      </c>
      <c r="F120" s="7" t="n">
        <v>0.428603365462901</v>
      </c>
      <c r="G120" s="7" t="n">
        <v>0.05388989294111788</v>
      </c>
      <c r="H120" s="7" t="n">
        <v>0.05144905767266948</v>
      </c>
      <c r="I120" s="7" t="n">
        <v>0.2959219644559121</v>
      </c>
      <c r="J120" s="7" t="n">
        <v>0.2472788342880031</v>
      </c>
      <c r="K120" s="7" t="n">
        <v>0.2817448058001673</v>
      </c>
      <c r="L120" s="7" t="n">
        <v>0.001468619752048464</v>
      </c>
      <c r="M120" s="7" t="n">
        <v>0.6549621280148972</v>
      </c>
      <c r="N120" s="7" t="n">
        <v>0.7146395772458045</v>
      </c>
      <c r="O120" s="7" t="n">
        <v>0.7749684127709441</v>
      </c>
      <c r="P120" s="7" t="n">
        <v>0.7749660657194881</v>
      </c>
      <c r="Q120" s="7" t="n">
        <v>0.3849114844439915</v>
      </c>
      <c r="R120" s="7" t="n">
        <v>0.736342713795139</v>
      </c>
      <c r="S120" s="7" t="n">
        <v>0.7440383969971611</v>
      </c>
      <c r="T120" s="7" t="n">
        <v>0.8374113313577985</v>
      </c>
      <c r="U120" s="7" t="n">
        <v>0.4870889913422778</v>
      </c>
      <c r="V120" s="7" t="n">
        <v>0.747722511920935</v>
      </c>
      <c r="W120" s="7" t="n">
        <v>0.7968980494110596</v>
      </c>
      <c r="X120" s="7" t="n">
        <v>0.329236297706679</v>
      </c>
      <c r="Y120" s="7" t="n">
        <v>0.3320243708155435</v>
      </c>
      <c r="Z120" s="7" t="n">
        <v>0.02549939035951404</v>
      </c>
      <c r="AA120" s="7" t="n">
        <v>0.3215246289052812</v>
      </c>
      <c r="AB120" s="7" t="n">
        <v>0.133628352577774</v>
      </c>
      <c r="AC120" s="7" t="n">
        <v>0.4408859249522838</v>
      </c>
      <c r="AD120" s="7" t="n">
        <v>0.7472092058122565</v>
      </c>
      <c r="AE120" s="7" t="n">
        <v>0.7005583724902822</v>
      </c>
      <c r="AF120" s="7" t="n">
        <v>0.7043190084575198</v>
      </c>
      <c r="AG120" s="7" t="n">
        <v>0.2777200984565908</v>
      </c>
      <c r="AH120" s="7" t="n">
        <v>0.7244419873761746</v>
      </c>
      <c r="AI120" s="7" t="n">
        <v>0.1382718444164665</v>
      </c>
      <c r="AJ120" s="7" t="n">
        <v>-0.1079255938945754</v>
      </c>
      <c r="AK120" s="7" t="n">
        <v>0.01880741701740021</v>
      </c>
      <c r="AL120" s="7" t="n">
        <v>0.3231598817062409</v>
      </c>
      <c r="AM120" s="7" t="n">
        <v>0.4432484601732373</v>
      </c>
      <c r="AN120" s="7" t="n">
        <v>0.1248525947509087</v>
      </c>
      <c r="AO120" s="7" t="n">
        <v>0.2511297166629919</v>
      </c>
      <c r="AP120" s="7" t="n">
        <v>0.4103970825600387</v>
      </c>
      <c r="AQ120" s="7" t="n">
        <v>-0.1171934555092841</v>
      </c>
      <c r="AR120" s="7" t="n">
        <v>0.334111932533458</v>
      </c>
      <c r="AS120" s="7" t="n">
        <v>0.7897671555086081</v>
      </c>
      <c r="AT120" s="7" t="n">
        <v>0.7956753676493451</v>
      </c>
      <c r="AU120" s="7" t="n">
        <v>0.8594594911355066</v>
      </c>
      <c r="AV120" s="7" t="n">
        <v>0.4903180426349842</v>
      </c>
      <c r="AW120" s="7" t="n">
        <v>0.8640348901096917</v>
      </c>
      <c r="AX120" s="7" t="n">
        <v>0.8297923117714079</v>
      </c>
      <c r="AY120" s="7" t="n">
        <v>0.7593986361917033</v>
      </c>
      <c r="AZ120" s="7" t="n">
        <v>0.3846198894472154</v>
      </c>
      <c r="BA120" s="7" t="n">
        <v>0.7886416077520813</v>
      </c>
      <c r="BB120" s="7" t="n">
        <v>0.2922840437239105</v>
      </c>
      <c r="BC120" s="7" t="n">
        <v>0.9799757072871925</v>
      </c>
      <c r="BD120" s="7" t="n">
        <v>0.3294743014630675</v>
      </c>
      <c r="BE120" s="7" t="n">
        <v>0.2586731396797543</v>
      </c>
      <c r="BF120" s="7" t="n">
        <v>0.3068526434832273</v>
      </c>
      <c r="BG120" s="7" t="n">
        <v>0.01240887525500832</v>
      </c>
      <c r="BH120" s="7" t="n">
        <v>0.315646097626294</v>
      </c>
      <c r="BI120" s="7" t="n">
        <v>0.8627540590529483</v>
      </c>
      <c r="BJ120" s="7" t="n">
        <v>0.4352678898707552</v>
      </c>
      <c r="BK120" s="7" t="n">
        <v>0.7474183665387524</v>
      </c>
      <c r="BL120" s="7" t="n">
        <v>0.1248528073600713</v>
      </c>
      <c r="BM120" s="7" t="n">
        <v>0.2359948420936728</v>
      </c>
      <c r="BN120" s="7" t="n">
        <v>0.6916534676014908</v>
      </c>
      <c r="BO120" s="7" t="n">
        <v>0.4907223202533519</v>
      </c>
      <c r="BP120" s="7" t="n">
        <v>0.6864405211252533</v>
      </c>
      <c r="BQ120" s="7" t="n">
        <v>0.2726935587058749</v>
      </c>
      <c r="BR120" s="7" t="n">
        <v>0.3474297710167555</v>
      </c>
      <c r="BS120" s="7" t="n">
        <v>-0.08091559056981179</v>
      </c>
      <c r="BT120" s="7" t="n">
        <v>-0.02089734845366057</v>
      </c>
      <c r="BU120" s="7" t="n">
        <v>0.4147399910776522</v>
      </c>
      <c r="BV120" s="7" t="n">
        <v>0.4691099362551373</v>
      </c>
      <c r="BW120" s="7" t="n">
        <v>-0.0695346509201773</v>
      </c>
      <c r="BX120" s="7" t="n">
        <v>0.6563172374639769</v>
      </c>
      <c r="BY120" s="7" t="n">
        <v>0.5906750604256024</v>
      </c>
      <c r="BZ120" s="7" t="n">
        <v>0.5247779251547229</v>
      </c>
      <c r="CA120" s="7" t="n">
        <v>0.4874865826937146</v>
      </c>
      <c r="CB120" s="7" t="n">
        <v>0.5477481616213332</v>
      </c>
      <c r="CC120" s="7" t="n">
        <v>0.414906911063489</v>
      </c>
      <c r="CD120" s="7" t="n">
        <v>0.4619662913048149</v>
      </c>
      <c r="CE120" s="7" t="n">
        <v>0.3672973252544762</v>
      </c>
      <c r="CF120" s="7" t="n">
        <v>0.2146165729901618</v>
      </c>
      <c r="CG120" s="7" t="n">
        <v>0.2062859722036449</v>
      </c>
      <c r="CH120" s="7" t="n">
        <v>0.6478911558264061</v>
      </c>
      <c r="CI120" s="7" t="n">
        <v>0.7768110521834531</v>
      </c>
      <c r="CJ120" s="7" t="n">
        <v>0.06647495348635866</v>
      </c>
      <c r="CK120" s="7" t="n">
        <v>0.5901781267364824</v>
      </c>
      <c r="CL120" s="7" t="n">
        <v>0.2080717314298712</v>
      </c>
      <c r="CM120" s="7" t="n">
        <v>0.3303317081348767</v>
      </c>
      <c r="CN120" s="7" t="n">
        <v>0.8742559863073439</v>
      </c>
      <c r="CO120" s="7" t="n">
        <v>0.3708812900945467</v>
      </c>
      <c r="CP120" s="7" t="n">
        <v>0.6744012067035845</v>
      </c>
      <c r="CQ120" s="7" t="n">
        <v>0.3136452262375319</v>
      </c>
      <c r="CR120" s="7" t="n">
        <v>-0.0806853178057854</v>
      </c>
      <c r="CS120" s="7" t="n">
        <v>0.3429457107692874</v>
      </c>
      <c r="CT120" s="7" t="n">
        <v>0.3924859387738657</v>
      </c>
      <c r="CU120" s="7" t="n">
        <v>0.6878668093551195</v>
      </c>
      <c r="CV120" s="7" t="n">
        <v>0.4544698504899176</v>
      </c>
      <c r="CW120" s="7" t="n">
        <v>0.628457617488997</v>
      </c>
      <c r="CX120" s="7" t="n">
        <v>0.7358140889727707</v>
      </c>
      <c r="CY120" s="7" t="n">
        <v>0.1579944723818187</v>
      </c>
      <c r="CZ120" s="7" t="n">
        <v>0.5043956074195053</v>
      </c>
      <c r="DA120" s="7" t="n">
        <v>0.3463066623224954</v>
      </c>
      <c r="DB120" s="7" t="n">
        <v>0.3569184741599731</v>
      </c>
      <c r="DC120" s="7" t="n">
        <v>-0.02326095302663603</v>
      </c>
      <c r="DD120" s="7" t="n">
        <v>0.5179508661152773</v>
      </c>
      <c r="DE120" s="7" t="n">
        <v>0.6252941503134801</v>
      </c>
      <c r="DF120" s="7" t="n">
        <v>0.8131061014069755</v>
      </c>
      <c r="DG120" s="7" t="n">
        <v>0.932889173368415</v>
      </c>
      <c r="DH120" s="7" t="n">
        <v>0.8577605471543821</v>
      </c>
      <c r="DI120" s="7" t="n">
        <v>0.04639263490312317</v>
      </c>
      <c r="DJ120" s="7" t="n">
        <v>0.4715436765692956</v>
      </c>
      <c r="DK120" s="7" t="n">
        <v>0.3103460787459547</v>
      </c>
      <c r="DL120" s="7" t="n">
        <v>0.9694390375854202</v>
      </c>
      <c r="DM120" s="7" t="n">
        <v>0.6210420452609382</v>
      </c>
      <c r="DN120" s="7" t="n">
        <v>0.2966294153573545</v>
      </c>
      <c r="DO120" s="7" t="n">
        <v>0.6302112378209287</v>
      </c>
      <c r="DP120" s="7" t="n">
        <v>0.07927884935904844</v>
      </c>
      <c r="DQ120" s="7" t="n">
        <v>1</v>
      </c>
      <c r="DR120" s="7" t="n">
        <v>0.8460291201798555</v>
      </c>
      <c r="DS120" s="7" t="n">
        <v>0.3038163566649777</v>
      </c>
      <c r="DT120" s="7" t="n">
        <v>0.2526686470355291</v>
      </c>
      <c r="DU120" s="7" t="n">
        <v>0.7803287842347033</v>
      </c>
      <c r="DV120" s="7" t="n">
        <v>0.6564018215863725</v>
      </c>
      <c r="DW120" s="7" t="n">
        <v>0.7552507115292868</v>
      </c>
      <c r="DX120" s="7" t="n">
        <v>0.257315134373816</v>
      </c>
      <c r="DY120" s="7" t="n">
        <v>0.795005354796689</v>
      </c>
      <c r="DZ120" s="7" t="n">
        <v>0.6704783698530297</v>
      </c>
      <c r="EA120" s="7" t="n">
        <v>0.8690065221992442</v>
      </c>
      <c r="EB120" s="7" t="n">
        <v>0.3774779583552089</v>
      </c>
      <c r="EC120" s="7" t="n">
        <v>0.5859138065494507</v>
      </c>
      <c r="ED120" s="7" t="n">
        <v>0.6273144665753774</v>
      </c>
      <c r="EE120" s="7" t="n">
        <v>0.2856711018778949</v>
      </c>
      <c r="EF120" s="7" t="n">
        <v>0.4422654925534371</v>
      </c>
      <c r="EG120" s="7" t="n">
        <v>0.6356655664774672</v>
      </c>
      <c r="EH120" s="7" t="n">
        <v>0.7074945833480544</v>
      </c>
      <c r="EI120" s="7" t="n">
        <v>0.3203140974375175</v>
      </c>
      <c r="EJ120" s="7" t="n">
        <v>0.267607124310095</v>
      </c>
      <c r="EK120" s="7" t="n">
        <v>0.469866058888741</v>
      </c>
      <c r="EL120" s="7" t="n">
        <v>0.7280441921412204</v>
      </c>
      <c r="EM120" s="7" t="n">
        <v>0.2315338886787573</v>
      </c>
      <c r="EN120" s="7" t="n">
        <v>0.7996280041075583</v>
      </c>
      <c r="EO120" s="7" t="n">
        <v>0.724337081971187</v>
      </c>
      <c r="EP120" s="7" t="n">
        <v>0.3075220140174525</v>
      </c>
      <c r="EQ120" s="7" t="n">
        <v>0.7226072020976895</v>
      </c>
      <c r="ER120" s="7" t="n">
        <v>0.72370107102728</v>
      </c>
      <c r="ES120" s="7" t="n">
        <v>0.9021607882187672</v>
      </c>
      <c r="ET120" s="7" t="n">
        <v>0.7304475793691548</v>
      </c>
      <c r="EU120" s="7" t="n">
        <v>0.6301967714461009</v>
      </c>
      <c r="EV120" s="7" t="n">
        <v>0.5731698096563876</v>
      </c>
      <c r="EW120" s="7" t="n">
        <v>0.589641796762041</v>
      </c>
      <c r="EX120" s="7" t="n">
        <v>0.7728214766839033</v>
      </c>
      <c r="EY120" s="7" t="n">
        <v>0.3125819598405414</v>
      </c>
      <c r="EZ120" s="7" t="n">
        <v>0.655312901006142</v>
      </c>
      <c r="FA120" s="7" t="n">
        <v>0.3723943971498252</v>
      </c>
      <c r="FB120" s="7" t="n">
        <v>0.7242192264018871</v>
      </c>
      <c r="FC120" s="7" t="n">
        <v>0.3496928056596518</v>
      </c>
      <c r="FD120" s="7" t="n">
        <v>0.37735022845885</v>
      </c>
      <c r="FE120" s="7" t="n">
        <v>0.2092934426678734</v>
      </c>
      <c r="FF120" s="7" t="n">
        <v>0.334591191442134</v>
      </c>
      <c r="FG120" s="7" t="n">
        <v>0.7184861588813521</v>
      </c>
      <c r="FH120" s="7" t="n">
        <v>0.4153605916739495</v>
      </c>
      <c r="FI120" s="7" t="n">
        <v>-0.0868537448371075</v>
      </c>
      <c r="FJ120" s="7" t="n">
        <v>0.2035401225188513</v>
      </c>
      <c r="FK120" s="7" t="n">
        <v>0.720699584833146</v>
      </c>
      <c r="FL120" s="7" t="n">
        <v>0.1042729997483265</v>
      </c>
      <c r="FM120" s="7" t="n">
        <v>0.2662425435513706</v>
      </c>
      <c r="FN120" s="7" t="n">
        <v>0.5535801702773856</v>
      </c>
      <c r="FO120" s="7" t="n">
        <v>0.4457929040668601</v>
      </c>
      <c r="FP120" s="7" t="n">
        <v>0.02782485882399304</v>
      </c>
      <c r="FQ120" s="7" t="n">
        <v>0.6454254952547147</v>
      </c>
      <c r="FR120" s="7" t="n">
        <v>0.5245816996695866</v>
      </c>
      <c r="FS120" s="7" t="n">
        <v>0.2978439632359546</v>
      </c>
      <c r="FT120" s="7" t="n">
        <v>0.03894051219828638</v>
      </c>
    </row>
    <row r="121">
      <c r="A121" s="6" t="inlineStr">
        <is>
          <t>931380.CSI</t>
        </is>
      </c>
      <c r="B121" s="6" t="inlineStr">
        <is>
          <t>中证科技50指数</t>
        </is>
      </c>
      <c r="C121" s="7" t="n">
        <v>0.7274912278626253</v>
      </c>
      <c r="D121" s="7" t="n">
        <v>0.7084172592607837</v>
      </c>
      <c r="E121" s="7" t="n">
        <v>-0.01616996986281238</v>
      </c>
      <c r="F121" s="7" t="n">
        <v>0.5809368513970855</v>
      </c>
      <c r="G121" s="7" t="n">
        <v>0.128944174594797</v>
      </c>
      <c r="H121" s="7" t="n">
        <v>0.09708779778707627</v>
      </c>
      <c r="I121" s="7" t="n">
        <v>0.3827612355181549</v>
      </c>
      <c r="J121" s="7" t="n">
        <v>0.3183503339842788</v>
      </c>
      <c r="K121" s="7" t="n">
        <v>0.4315888236915577</v>
      </c>
      <c r="L121" s="7" t="n">
        <v>-0.0224786837340212</v>
      </c>
      <c r="M121" s="7" t="n">
        <v>0.7775948822934283</v>
      </c>
      <c r="N121" s="7" t="n">
        <v>0.8198573962304981</v>
      </c>
      <c r="O121" s="7" t="n">
        <v>0.8903945885184625</v>
      </c>
      <c r="P121" s="7" t="n">
        <v>0.8903979064649412</v>
      </c>
      <c r="Q121" s="7" t="n">
        <v>0.5563203584254519</v>
      </c>
      <c r="R121" s="7" t="n">
        <v>0.9230343503437977</v>
      </c>
      <c r="S121" s="7" t="n">
        <v>0.9259107530580221</v>
      </c>
      <c r="T121" s="7" t="n">
        <v>0.8693339685612519</v>
      </c>
      <c r="U121" s="7" t="n">
        <v>0.4887908193055055</v>
      </c>
      <c r="V121" s="7" t="n">
        <v>0.8201321123040477</v>
      </c>
      <c r="W121" s="7" t="n">
        <v>0.8653161449300066</v>
      </c>
      <c r="X121" s="7" t="n">
        <v>0.4359838682311955</v>
      </c>
      <c r="Y121" s="7" t="n">
        <v>0.4740467449613859</v>
      </c>
      <c r="Z121" s="7" t="n">
        <v>0.04902917579825614</v>
      </c>
      <c r="AA121" s="7" t="n">
        <v>0.4333337367525369</v>
      </c>
      <c r="AB121" s="7" t="n">
        <v>0.09915621673528729</v>
      </c>
      <c r="AC121" s="7" t="n">
        <v>0.4276542937093187</v>
      </c>
      <c r="AD121" s="7" t="n">
        <v>0.8177581401960641</v>
      </c>
      <c r="AE121" s="7" t="n">
        <v>0.7872106956539673</v>
      </c>
      <c r="AF121" s="7" t="n">
        <v>0.8174822428158316</v>
      </c>
      <c r="AG121" s="7" t="n">
        <v>0.4492338597339798</v>
      </c>
      <c r="AH121" s="7" t="n">
        <v>0.8501716095286945</v>
      </c>
      <c r="AI121" s="7" t="n">
        <v>0.1700238512497077</v>
      </c>
      <c r="AJ121" s="7" t="n">
        <v>-0.157070339744465</v>
      </c>
      <c r="AK121" s="7" t="n">
        <v>0.06394350746473028</v>
      </c>
      <c r="AL121" s="7" t="n">
        <v>0.4913567090466706</v>
      </c>
      <c r="AM121" s="7" t="n">
        <v>0.439910777065301</v>
      </c>
      <c r="AN121" s="7" t="n">
        <v>0.2340277542398282</v>
      </c>
      <c r="AO121" s="7" t="n">
        <v>0.3859811995570506</v>
      </c>
      <c r="AP121" s="7" t="n">
        <v>0.3773598844390435</v>
      </c>
      <c r="AQ121" s="7" t="n">
        <v>-0.1608411840289488</v>
      </c>
      <c r="AR121" s="7" t="n">
        <v>0.5044105410322243</v>
      </c>
      <c r="AS121" s="7" t="n">
        <v>0.9434475917779298</v>
      </c>
      <c r="AT121" s="7" t="n">
        <v>0.878289704202851</v>
      </c>
      <c r="AU121" s="7" t="n">
        <v>0.8814794348499631</v>
      </c>
      <c r="AV121" s="7" t="n">
        <v>0.516710401110598</v>
      </c>
      <c r="AW121" s="7" t="n">
        <v>0.8780514314758983</v>
      </c>
      <c r="AX121" s="7" t="n">
        <v>0.8230196523384763</v>
      </c>
      <c r="AY121" s="7" t="n">
        <v>0.8239038800098771</v>
      </c>
      <c r="AZ121" s="7" t="n">
        <v>0.4850442535340846</v>
      </c>
      <c r="BA121" s="7" t="n">
        <v>0.8658507174947441</v>
      </c>
      <c r="BB121" s="7" t="n">
        <v>0.376460661919038</v>
      </c>
      <c r="BC121" s="7" t="n">
        <v>0.844636349800869</v>
      </c>
      <c r="BD121" s="7" t="n">
        <v>0.4399644491285729</v>
      </c>
      <c r="BE121" s="7" t="n">
        <v>0.4188306162109739</v>
      </c>
      <c r="BF121" s="7" t="n">
        <v>0.3433242001251281</v>
      </c>
      <c r="BG121" s="7" t="n">
        <v>-0.04130228453014631</v>
      </c>
      <c r="BH121" s="7" t="n">
        <v>0.4857696212734274</v>
      </c>
      <c r="BI121" s="7" t="n">
        <v>0.8663091991769176</v>
      </c>
      <c r="BJ121" s="7" t="n">
        <v>0.4559482166786478</v>
      </c>
      <c r="BK121" s="7" t="n">
        <v>0.8260348354640078</v>
      </c>
      <c r="BL121" s="7" t="n">
        <v>0.2340279456615134</v>
      </c>
      <c r="BM121" s="7" t="n">
        <v>0.4044720594751684</v>
      </c>
      <c r="BN121" s="7" t="n">
        <v>0.6113894607135788</v>
      </c>
      <c r="BO121" s="7" t="n">
        <v>0.4720215141041912</v>
      </c>
      <c r="BP121" s="7" t="n">
        <v>0.6166298108943209</v>
      </c>
      <c r="BQ121" s="7" t="n">
        <v>0.4248163648252816</v>
      </c>
      <c r="BR121" s="7" t="n">
        <v>0.4845589854572505</v>
      </c>
      <c r="BS121" s="7" t="n">
        <v>-0.1183822178428131</v>
      </c>
      <c r="BT121" s="7" t="n">
        <v>-0.02968387990038336</v>
      </c>
      <c r="BU121" s="7" t="n">
        <v>0.5368276012103598</v>
      </c>
      <c r="BV121" s="7" t="n">
        <v>0.5627301199976759</v>
      </c>
      <c r="BW121" s="7" t="n">
        <v>-0.07668030544574958</v>
      </c>
      <c r="BX121" s="7" t="n">
        <v>0.7801642614188843</v>
      </c>
      <c r="BY121" s="7" t="n">
        <v>0.7165364565142657</v>
      </c>
      <c r="BZ121" s="7" t="n">
        <v>0.6493738557940902</v>
      </c>
      <c r="CA121" s="7" t="n">
        <v>0.5400276899398119</v>
      </c>
      <c r="CB121" s="7" t="n">
        <v>0.5619993331318259</v>
      </c>
      <c r="CC121" s="7" t="n">
        <v>0.4959462576943778</v>
      </c>
      <c r="CD121" s="7" t="n">
        <v>0.5490096140218712</v>
      </c>
      <c r="CE121" s="7" t="n">
        <v>0.4809487321031892</v>
      </c>
      <c r="CF121" s="7" t="n">
        <v>0.3143205153909382</v>
      </c>
      <c r="CG121" s="7" t="n">
        <v>0.3571231262363714</v>
      </c>
      <c r="CH121" s="7" t="n">
        <v>0.6992777734767296</v>
      </c>
      <c r="CI121" s="7" t="n">
        <v>0.955925274095439</v>
      </c>
      <c r="CJ121" s="7" t="n">
        <v>0.1050522543764718</v>
      </c>
      <c r="CK121" s="7" t="n">
        <v>0.7166121571232784</v>
      </c>
      <c r="CL121" s="7" t="n">
        <v>0.3436516430765047</v>
      </c>
      <c r="CM121" s="7" t="n">
        <v>0.4368909930035769</v>
      </c>
      <c r="CN121" s="7" t="n">
        <v>0.9256272376928072</v>
      </c>
      <c r="CO121" s="7" t="n">
        <v>0.3683636026742277</v>
      </c>
      <c r="CP121" s="7" t="n">
        <v>0.7952182601072295</v>
      </c>
      <c r="CQ121" s="7" t="n">
        <v>0.4974262205178716</v>
      </c>
      <c r="CR121" s="7" t="n">
        <v>-0.1123919655692378</v>
      </c>
      <c r="CS121" s="7" t="n">
        <v>0.5180648744619097</v>
      </c>
      <c r="CT121" s="7" t="n">
        <v>0.3890120339960685</v>
      </c>
      <c r="CU121" s="7" t="n">
        <v>0.6726587730324015</v>
      </c>
      <c r="CV121" s="7" t="n">
        <v>0.5557465681214894</v>
      </c>
      <c r="CW121" s="7" t="n">
        <v>0.6333637690816276</v>
      </c>
      <c r="CX121" s="7" t="n">
        <v>0.8345741589400063</v>
      </c>
      <c r="CY121" s="7" t="n">
        <v>0.1773321133388783</v>
      </c>
      <c r="CZ121" s="7" t="n">
        <v>0.5253099769050831</v>
      </c>
      <c r="DA121" s="7" t="n">
        <v>0.4830685557602859</v>
      </c>
      <c r="DB121" s="7" t="n">
        <v>0.406951219863587</v>
      </c>
      <c r="DC121" s="7" t="n">
        <v>-0.01166293308849845</v>
      </c>
      <c r="DD121" s="7" t="n">
        <v>0.6232947836475536</v>
      </c>
      <c r="DE121" s="7" t="n">
        <v>0.5313179901908235</v>
      </c>
      <c r="DF121" s="7" t="n">
        <v>0.8408345056095688</v>
      </c>
      <c r="DG121" s="7" t="n">
        <v>0.9162624460355993</v>
      </c>
      <c r="DH121" s="7" t="n">
        <v>0.9743569002165706</v>
      </c>
      <c r="DI121" s="7" t="n">
        <v>0.1085870344575861</v>
      </c>
      <c r="DJ121" s="7" t="n">
        <v>0.4228827462657948</v>
      </c>
      <c r="DK121" s="7" t="n">
        <v>0.4940873347939763</v>
      </c>
      <c r="DL121" s="7" t="n">
        <v>0.8583832077583677</v>
      </c>
      <c r="DM121" s="7" t="n">
        <v>0.7459273796662959</v>
      </c>
      <c r="DN121" s="7" t="n">
        <v>0.4056989536720725</v>
      </c>
      <c r="DO121" s="7" t="n">
        <v>0.7155185935025491</v>
      </c>
      <c r="DP121" s="7" t="n">
        <v>0.03555334188355512</v>
      </c>
      <c r="DQ121" s="7" t="n">
        <v>0.8460291201798555</v>
      </c>
      <c r="DR121" s="7" t="n">
        <v>1</v>
      </c>
      <c r="DS121" s="7" t="n">
        <v>0.4985234736963993</v>
      </c>
      <c r="DT121" s="7" t="n">
        <v>0.4101839241866508</v>
      </c>
      <c r="DU121" s="7" t="n">
        <v>0.9647871961848132</v>
      </c>
      <c r="DV121" s="7" t="n">
        <v>0.8165072404783819</v>
      </c>
      <c r="DW121" s="7" t="n">
        <v>0.7619300838286959</v>
      </c>
      <c r="DX121" s="7" t="n">
        <v>0.4409364992877485</v>
      </c>
      <c r="DY121" s="7" t="n">
        <v>0.9556175262251531</v>
      </c>
      <c r="DZ121" s="7" t="n">
        <v>0.5622202297451759</v>
      </c>
      <c r="EA121" s="7" t="n">
        <v>0.941607829314582</v>
      </c>
      <c r="EB121" s="7" t="n">
        <v>0.4506130411764416</v>
      </c>
      <c r="EC121" s="7" t="n">
        <v>0.7178165718134037</v>
      </c>
      <c r="ED121" s="7" t="n">
        <v>0.6921811683844691</v>
      </c>
      <c r="EE121" s="7" t="n">
        <v>0.4158464579414063</v>
      </c>
      <c r="EF121" s="7" t="n">
        <v>0.4038919537328054</v>
      </c>
      <c r="EG121" s="7" t="n">
        <v>0.7873853979409142</v>
      </c>
      <c r="EH121" s="7" t="n">
        <v>0.8004816151146602</v>
      </c>
      <c r="EI121" s="7" t="n">
        <v>0.4324047150112756</v>
      </c>
      <c r="EJ121" s="7" t="n">
        <v>0.3099291939207045</v>
      </c>
      <c r="EK121" s="7" t="n">
        <v>0.5186924401110486</v>
      </c>
      <c r="EL121" s="7" t="n">
        <v>0.801223556860816</v>
      </c>
      <c r="EM121" s="7" t="n">
        <v>0.2819537297995788</v>
      </c>
      <c r="EN121" s="7" t="n">
        <v>0.830851345213369</v>
      </c>
      <c r="EO121" s="7" t="n">
        <v>0.9205115219526296</v>
      </c>
      <c r="EP121" s="7" t="n">
        <v>0.4648231042341395</v>
      </c>
      <c r="EQ121" s="7" t="n">
        <v>0.8918619181154772</v>
      </c>
      <c r="ER121" s="7" t="n">
        <v>0.802949944359672</v>
      </c>
      <c r="ES121" s="7" t="n">
        <v>0.8295468221498393</v>
      </c>
      <c r="ET121" s="7" t="n">
        <v>0.9334666255349466</v>
      </c>
      <c r="EU121" s="7" t="n">
        <v>0.4494861188218965</v>
      </c>
      <c r="EV121" s="7" t="n">
        <v>0.6703093855782122</v>
      </c>
      <c r="EW121" s="7" t="n">
        <v>0.6133607667006059</v>
      </c>
      <c r="EX121" s="7" t="n">
        <v>0.9108576075046771</v>
      </c>
      <c r="EY121" s="7" t="n">
        <v>0.4430796944508228</v>
      </c>
      <c r="EZ121" s="7" t="n">
        <v>0.5529358749299439</v>
      </c>
      <c r="FA121" s="7" t="n">
        <v>0.4572833474080983</v>
      </c>
      <c r="FB121" s="7" t="n">
        <v>0.9239099475881862</v>
      </c>
      <c r="FC121" s="7" t="n">
        <v>0.4635605104864072</v>
      </c>
      <c r="FD121" s="7" t="n">
        <v>0.5081432966866438</v>
      </c>
      <c r="FE121" s="7" t="n">
        <v>0.3116099869013375</v>
      </c>
      <c r="FF121" s="7" t="n">
        <v>0.4314180383760601</v>
      </c>
      <c r="FG121" s="7" t="n">
        <v>0.9228562004238053</v>
      </c>
      <c r="FH121" s="7" t="n">
        <v>0.5720722677270821</v>
      </c>
      <c r="FI121" s="7" t="n">
        <v>-0.127039032328872</v>
      </c>
      <c r="FJ121" s="7" t="n">
        <v>0.3704170010451098</v>
      </c>
      <c r="FK121" s="7" t="n">
        <v>0.9178785322675785</v>
      </c>
      <c r="FL121" s="7" t="n">
        <v>0.0793553174832944</v>
      </c>
      <c r="FM121" s="7" t="n">
        <v>0.3080650340015487</v>
      </c>
      <c r="FN121" s="7" t="n">
        <v>0.5546206163860334</v>
      </c>
      <c r="FO121" s="7" t="n">
        <v>0.5898336604607388</v>
      </c>
      <c r="FP121" s="7" t="n">
        <v>0.03686584971542486</v>
      </c>
      <c r="FQ121" s="7" t="n">
        <v>0.7742012432212401</v>
      </c>
      <c r="FR121" s="7" t="n">
        <v>0.5575802349715836</v>
      </c>
      <c r="FS121" s="7" t="n">
        <v>0.4928989991024714</v>
      </c>
      <c r="FT121" s="7" t="n">
        <v>0.06004011113222708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0.627086048350791</v>
      </c>
      <c r="D122" s="7" t="n">
        <v>0.6471038926076587</v>
      </c>
      <c r="E122" s="7" t="n">
        <v>0.02087266245890949</v>
      </c>
      <c r="F122" s="7" t="n">
        <v>0.6726229791609031</v>
      </c>
      <c r="G122" s="7" t="n">
        <v>0.4501103981348838</v>
      </c>
      <c r="H122" s="7" t="n">
        <v>0.4924028122695736</v>
      </c>
      <c r="I122" s="7" t="n">
        <v>0.2765738884244641</v>
      </c>
      <c r="J122" s="7" t="n">
        <v>0.2469926072169275</v>
      </c>
      <c r="K122" s="7" t="n">
        <v>0.8293566506897865</v>
      </c>
      <c r="L122" s="7" t="n">
        <v>0.02247293780747309</v>
      </c>
      <c r="M122" s="7" t="n">
        <v>0.6325736357223479</v>
      </c>
      <c r="N122" s="7" t="n">
        <v>0.6308795633930403</v>
      </c>
      <c r="O122" s="7" t="n">
        <v>0.6119166568531965</v>
      </c>
      <c r="P122" s="7" t="n">
        <v>0.6119151491137373</v>
      </c>
      <c r="Q122" s="7" t="n">
        <v>0.9344117763857476</v>
      </c>
      <c r="R122" s="7" t="n">
        <v>0.5166618415331478</v>
      </c>
      <c r="S122" s="7" t="n">
        <v>0.5899119971758301</v>
      </c>
      <c r="T122" s="7" t="n">
        <v>0.4450958548433518</v>
      </c>
      <c r="U122" s="7" t="n">
        <v>0.3902192342843298</v>
      </c>
      <c r="V122" s="7" t="n">
        <v>0.5946001243182211</v>
      </c>
      <c r="W122" s="7" t="n">
        <v>0.6036977527735088</v>
      </c>
      <c r="X122" s="7" t="n">
        <v>0.4148524906676749</v>
      </c>
      <c r="Y122" s="7" t="n">
        <v>0.3065702498484261</v>
      </c>
      <c r="Z122" s="7" t="n">
        <v>0.4728836492805903</v>
      </c>
      <c r="AA122" s="7" t="n">
        <v>0.4186702689041497</v>
      </c>
      <c r="AB122" s="7" t="n">
        <v>0.07895292508458392</v>
      </c>
      <c r="AC122" s="7" t="n">
        <v>0.247261933759571</v>
      </c>
      <c r="AD122" s="7" t="n">
        <v>0.5922502444931455</v>
      </c>
      <c r="AE122" s="7" t="n">
        <v>0.5766900303796876</v>
      </c>
      <c r="AF122" s="7" t="n">
        <v>0.6377079063457168</v>
      </c>
      <c r="AG122" s="7" t="n">
        <v>0.8927115683625414</v>
      </c>
      <c r="AH122" s="7" t="n">
        <v>0.6162508721220784</v>
      </c>
      <c r="AI122" s="7" t="n">
        <v>0.2292104266468766</v>
      </c>
      <c r="AJ122" s="7" t="n">
        <v>-0.2290741141530094</v>
      </c>
      <c r="AK122" s="7" t="n">
        <v>0.4491017334716506</v>
      </c>
      <c r="AL122" s="7" t="n">
        <v>0.9070879827481569</v>
      </c>
      <c r="AM122" s="7" t="n">
        <v>0.1981575522094872</v>
      </c>
      <c r="AN122" s="7" t="n">
        <v>0.4267726332732016</v>
      </c>
      <c r="AO122" s="7" t="n">
        <v>0.3844200993587972</v>
      </c>
      <c r="AP122" s="7" t="n">
        <v>0.2158486760991367</v>
      </c>
      <c r="AQ122" s="7" t="n">
        <v>-0.2226377856917482</v>
      </c>
      <c r="AR122" s="7" t="n">
        <v>0.9119066515246955</v>
      </c>
      <c r="AS122" s="7" t="n">
        <v>0.5324813136216867</v>
      </c>
      <c r="AT122" s="7" t="n">
        <v>0.5909049452796376</v>
      </c>
      <c r="AU122" s="7" t="n">
        <v>0.4922919941088228</v>
      </c>
      <c r="AV122" s="7" t="n">
        <v>0.2959124878685797</v>
      </c>
      <c r="AW122" s="7" t="n">
        <v>0.4216265284140827</v>
      </c>
      <c r="AX122" s="7" t="n">
        <v>0.3058632787565086</v>
      </c>
      <c r="AY122" s="7" t="n">
        <v>0.5936700331636067</v>
      </c>
      <c r="AZ122" s="7" t="n">
        <v>0.5995258958064715</v>
      </c>
      <c r="BA122" s="7" t="n">
        <v>0.5389822012282669</v>
      </c>
      <c r="BB122" s="7" t="n">
        <v>0.2232744421795676</v>
      </c>
      <c r="BC122" s="7" t="n">
        <v>0.3296283074230221</v>
      </c>
      <c r="BD122" s="7" t="n">
        <v>0.4190541854923246</v>
      </c>
      <c r="BE122" s="7" t="n">
        <v>0.551654605042347</v>
      </c>
      <c r="BF122" s="7" t="n">
        <v>0.09479432257974513</v>
      </c>
      <c r="BG122" s="7" t="n">
        <v>-0.1677681860638865</v>
      </c>
      <c r="BH122" s="7" t="n">
        <v>0.8924448239881038</v>
      </c>
      <c r="BI122" s="7" t="n">
        <v>0.4433142929745042</v>
      </c>
      <c r="BJ122" s="7" t="n">
        <v>0.3035077479346044</v>
      </c>
      <c r="BK122" s="7" t="n">
        <v>0.5066208764407768</v>
      </c>
      <c r="BL122" s="7" t="n">
        <v>0.4267727997028002</v>
      </c>
      <c r="BM122" s="7" t="n">
        <v>0.5958764427407024</v>
      </c>
      <c r="BN122" s="7" t="n">
        <v>0.3311110051013032</v>
      </c>
      <c r="BO122" s="7" t="n">
        <v>0.537530113412274</v>
      </c>
      <c r="BP122" s="7" t="n">
        <v>0.3033934558618431</v>
      </c>
      <c r="BQ122" s="7" t="n">
        <v>0.5592228800978279</v>
      </c>
      <c r="BR122" s="7" t="n">
        <v>0.4540922949771494</v>
      </c>
      <c r="BS122" s="7" t="n">
        <v>0.2053066111945168</v>
      </c>
      <c r="BT122" s="7" t="n">
        <v>0.3738483916968822</v>
      </c>
      <c r="BU122" s="7" t="n">
        <v>0.846046414957397</v>
      </c>
      <c r="BV122" s="7" t="n">
        <v>0.4100109592771157</v>
      </c>
      <c r="BW122" s="7" t="n">
        <v>-0.0781702546015875</v>
      </c>
      <c r="BX122" s="7" t="n">
        <v>0.6442412371370867</v>
      </c>
      <c r="BY122" s="7" t="n">
        <v>0.6078908246029591</v>
      </c>
      <c r="BZ122" s="7" t="n">
        <v>0.6539965981973219</v>
      </c>
      <c r="CA122" s="7" t="n">
        <v>0.4582934168242412</v>
      </c>
      <c r="CB122" s="7" t="n">
        <v>0.5091199364367466</v>
      </c>
      <c r="CC122" s="7" t="n">
        <v>0.4057917175351852</v>
      </c>
      <c r="CD122" s="7" t="n">
        <v>0.4312883499673564</v>
      </c>
      <c r="CE122" s="7" t="n">
        <v>0.46770390136025</v>
      </c>
      <c r="CF122" s="7" t="n">
        <v>0.4496227491310325</v>
      </c>
      <c r="CG122" s="7" t="n">
        <v>0.683335116721723</v>
      </c>
      <c r="CH122" s="7" t="n">
        <v>0.4727082566929041</v>
      </c>
      <c r="CI122" s="7" t="n">
        <v>0.5009702015158281</v>
      </c>
      <c r="CJ122" s="7" t="n">
        <v>0.5044898487251065</v>
      </c>
      <c r="CK122" s="7" t="n">
        <v>0.576086127190836</v>
      </c>
      <c r="CL122" s="7" t="n">
        <v>0.4277461052717765</v>
      </c>
      <c r="CM122" s="7" t="n">
        <v>0.4114815286051285</v>
      </c>
      <c r="CN122" s="7" t="n">
        <v>0.4376290355555012</v>
      </c>
      <c r="CO122" s="7" t="n">
        <v>0.3464590006031953</v>
      </c>
      <c r="CP122" s="7" t="n">
        <v>0.5859628257126633</v>
      </c>
      <c r="CQ122" s="7" t="n">
        <v>0.9306229815246009</v>
      </c>
      <c r="CR122" s="7" t="n">
        <v>0.002556518375532758</v>
      </c>
      <c r="CS122" s="7" t="n">
        <v>0.9197408662066648</v>
      </c>
      <c r="CT122" s="7" t="n">
        <v>0.4964718962728191</v>
      </c>
      <c r="CU122" s="7" t="n">
        <v>0.4236300177108099</v>
      </c>
      <c r="CV122" s="7" t="n">
        <v>0.6554233349072216</v>
      </c>
      <c r="CW122" s="7" t="n">
        <v>0.4239859175800562</v>
      </c>
      <c r="CX122" s="7" t="n">
        <v>0.6407291210527022</v>
      </c>
      <c r="CY122" s="7" t="n">
        <v>0.3045354579405264</v>
      </c>
      <c r="CZ122" s="7" t="n">
        <v>0.472355808783852</v>
      </c>
      <c r="DA122" s="7" t="n">
        <v>0.4530852720202572</v>
      </c>
      <c r="DB122" s="7" t="n">
        <v>0.4496204884632745</v>
      </c>
      <c r="DC122" s="7" t="n">
        <v>0.3223585863895412</v>
      </c>
      <c r="DD122" s="7" t="n">
        <v>0.5332153106830165</v>
      </c>
      <c r="DE122" s="7" t="n">
        <v>0.2671977138037547</v>
      </c>
      <c r="DF122" s="7" t="n">
        <v>0.4418886911316999</v>
      </c>
      <c r="DG122" s="7" t="n">
        <v>0.3441452262923154</v>
      </c>
      <c r="DH122" s="7" t="n">
        <v>0.4977797368638975</v>
      </c>
      <c r="DI122" s="7" t="n">
        <v>0.4802233124019911</v>
      </c>
      <c r="DJ122" s="7" t="n">
        <v>0.2156428446060034</v>
      </c>
      <c r="DK122" s="7" t="n">
        <v>0.9433022934237123</v>
      </c>
      <c r="DL122" s="7" t="n">
        <v>0.2970715330967248</v>
      </c>
      <c r="DM122" s="7" t="n">
        <v>0.535124566073064</v>
      </c>
      <c r="DN122" s="7" t="n">
        <v>0.3668164521349666</v>
      </c>
      <c r="DO122" s="7" t="n">
        <v>0.5291534376411547</v>
      </c>
      <c r="DP122" s="7" t="n">
        <v>-0.06367434227451035</v>
      </c>
      <c r="DQ122" s="7" t="n">
        <v>0.3038163566649777</v>
      </c>
      <c r="DR122" s="7" t="n">
        <v>0.4985234736963993</v>
      </c>
      <c r="DS122" s="7" t="n">
        <v>1</v>
      </c>
      <c r="DT122" s="7" t="n">
        <v>0.5488675791612413</v>
      </c>
      <c r="DU122" s="7" t="n">
        <v>0.4892223381074428</v>
      </c>
      <c r="DV122" s="7" t="n">
        <v>0.71403567270614</v>
      </c>
      <c r="DW122" s="7" t="n">
        <v>0.4534650763788087</v>
      </c>
      <c r="DX122" s="7" t="n">
        <v>0.8697673747120174</v>
      </c>
      <c r="DY122" s="7" t="n">
        <v>0.4849256538755607</v>
      </c>
      <c r="DZ122" s="7" t="n">
        <v>0.2786172070544541</v>
      </c>
      <c r="EA122" s="7" t="n">
        <v>0.4183675474402052</v>
      </c>
      <c r="EB122" s="7" t="n">
        <v>0.2912279418967243</v>
      </c>
      <c r="EC122" s="7" t="n">
        <v>0.4950374631442472</v>
      </c>
      <c r="ED122" s="7" t="n">
        <v>0.5347674655299605</v>
      </c>
      <c r="EE122" s="7" t="n">
        <v>0.5381764074852934</v>
      </c>
      <c r="EF122" s="7" t="n">
        <v>0.09268585257382028</v>
      </c>
      <c r="EG122" s="7" t="n">
        <v>0.5088305798635665</v>
      </c>
      <c r="EH122" s="7" t="n">
        <v>0.4319146346930138</v>
      </c>
      <c r="EI122" s="7" t="n">
        <v>0.4136425410240681</v>
      </c>
      <c r="EJ122" s="7" t="n">
        <v>0.08137705171526771</v>
      </c>
      <c r="EK122" s="7" t="n">
        <v>0.1869383772950359</v>
      </c>
      <c r="EL122" s="7" t="n">
        <v>0.5942342705275554</v>
      </c>
      <c r="EM122" s="7" t="n">
        <v>0.09019063816515539</v>
      </c>
      <c r="EN122" s="7" t="n">
        <v>0.3815498718459799</v>
      </c>
      <c r="EO122" s="7" t="n">
        <v>0.5005518707301009</v>
      </c>
      <c r="EP122" s="7" t="n">
        <v>0.5320388402108097</v>
      </c>
      <c r="EQ122" s="7" t="n">
        <v>0.4806573443747112</v>
      </c>
      <c r="ER122" s="7" t="n">
        <v>0.5178096012578846</v>
      </c>
      <c r="ES122" s="7" t="n">
        <v>0.3600399849063757</v>
      </c>
      <c r="ET122" s="7" t="n">
        <v>0.4956199480810038</v>
      </c>
      <c r="EU122" s="7" t="n">
        <v>0.2647700763714162</v>
      </c>
      <c r="EV122" s="7" t="n">
        <v>0.4642330618099448</v>
      </c>
      <c r="EW122" s="7" t="n">
        <v>0.2199812527887344</v>
      </c>
      <c r="EX122" s="7" t="n">
        <v>0.497948937268929</v>
      </c>
      <c r="EY122" s="7" t="n">
        <v>0.3719439873718023</v>
      </c>
      <c r="EZ122" s="7" t="n">
        <v>0.2960937796355949</v>
      </c>
      <c r="FA122" s="7" t="n">
        <v>0.3108492134677555</v>
      </c>
      <c r="FB122" s="7" t="n">
        <v>0.5060083260650722</v>
      </c>
      <c r="FC122" s="7" t="n">
        <v>0.4247056540120578</v>
      </c>
      <c r="FD122" s="7" t="n">
        <v>0.4617571321765643</v>
      </c>
      <c r="FE122" s="7" t="n">
        <v>0.1354276961354623</v>
      </c>
      <c r="FF122" s="7" t="n">
        <v>0.4028778205050346</v>
      </c>
      <c r="FG122" s="7" t="n">
        <v>0.501537169949887</v>
      </c>
      <c r="FH122" s="7" t="n">
        <v>0.5518731048202856</v>
      </c>
      <c r="FI122" s="7" t="n">
        <v>0.1999988143639062</v>
      </c>
      <c r="FJ122" s="7" t="n">
        <v>0.5856845394379349</v>
      </c>
      <c r="FK122" s="7" t="n">
        <v>0.5138908516874792</v>
      </c>
      <c r="FL122" s="7" t="n">
        <v>-0.04015588508166613</v>
      </c>
      <c r="FM122" s="7" t="n">
        <v>0.09113277244560536</v>
      </c>
      <c r="FN122" s="7" t="n">
        <v>0.4984954498869927</v>
      </c>
      <c r="FO122" s="7" t="n">
        <v>0.7852423459024029</v>
      </c>
      <c r="FP122" s="7" t="n">
        <v>0.2324362520563428</v>
      </c>
      <c r="FQ122" s="7" t="n">
        <v>0.5263157947518088</v>
      </c>
      <c r="FR122" s="7" t="n">
        <v>0.1982789981175009</v>
      </c>
      <c r="FS122" s="7" t="n">
        <v>0.9961457902212741</v>
      </c>
      <c r="FT122" s="7" t="n">
        <v>0.2674642490515817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0.7198020843872522</v>
      </c>
      <c r="D123" s="7" t="n">
        <v>0.7616608492532112</v>
      </c>
      <c r="E123" s="7" t="n">
        <v>0.3262380709533128</v>
      </c>
      <c r="F123" s="7" t="n">
        <v>0.8435083264662963</v>
      </c>
      <c r="G123" s="7" t="n">
        <v>0.8085722285760369</v>
      </c>
      <c r="H123" s="7" t="n">
        <v>0.6380178013292794</v>
      </c>
      <c r="I123" s="7" t="n">
        <v>0.4232085690406799</v>
      </c>
      <c r="J123" s="7" t="n">
        <v>0.3980569369688773</v>
      </c>
      <c r="K123" s="7" t="n">
        <v>0.729463571516236</v>
      </c>
      <c r="L123" s="7" t="n">
        <v>0.2965469925848816</v>
      </c>
      <c r="M123" s="7" t="n">
        <v>0.763307536343216</v>
      </c>
      <c r="N123" s="7" t="n">
        <v>0.6810346869812712</v>
      </c>
      <c r="O123" s="7" t="n">
        <v>0.4063259782607467</v>
      </c>
      <c r="P123" s="7" t="n">
        <v>0.4063161062790203</v>
      </c>
      <c r="Q123" s="7" t="n">
        <v>0.5269580281336216</v>
      </c>
      <c r="R123" s="7" t="n">
        <v>0.3073266518462983</v>
      </c>
      <c r="S123" s="7" t="n">
        <v>0.4212363354565039</v>
      </c>
      <c r="T123" s="7" t="n">
        <v>0.2308088124557708</v>
      </c>
      <c r="U123" s="7" t="n">
        <v>0.3047626555889063</v>
      </c>
      <c r="V123" s="7" t="n">
        <v>0.3479362318997551</v>
      </c>
      <c r="W123" s="7" t="n">
        <v>0.3672119659131344</v>
      </c>
      <c r="X123" s="7" t="n">
        <v>0.4869424929049954</v>
      </c>
      <c r="Y123" s="7" t="n">
        <v>0.4145172220039443</v>
      </c>
      <c r="Z123" s="7" t="n">
        <v>0.6178352704074155</v>
      </c>
      <c r="AA123" s="7" t="n">
        <v>0.480259682594237</v>
      </c>
      <c r="AB123" s="7" t="n">
        <v>0.4006505174614637</v>
      </c>
      <c r="AC123" s="7" t="n">
        <v>0.2393353859943158</v>
      </c>
      <c r="AD123" s="7" t="n">
        <v>0.5177017290028446</v>
      </c>
      <c r="AE123" s="7" t="n">
        <v>0.5282195139444621</v>
      </c>
      <c r="AF123" s="7" t="n">
        <v>0.6974377837406298</v>
      </c>
      <c r="AG123" s="7" t="n">
        <v>0.6821781126951225</v>
      </c>
      <c r="AH123" s="7" t="n">
        <v>0.643790755530678</v>
      </c>
      <c r="AI123" s="7" t="n">
        <v>0.5250631551665568</v>
      </c>
      <c r="AJ123" s="7" t="n">
        <v>0.01622888623982909</v>
      </c>
      <c r="AK123" s="7" t="n">
        <v>0.6341759749284149</v>
      </c>
      <c r="AL123" s="7" t="n">
        <v>0.6853608703032604</v>
      </c>
      <c r="AM123" s="7" t="n">
        <v>0.1432892084787593</v>
      </c>
      <c r="AN123" s="7" t="n">
        <v>0.5702795502042105</v>
      </c>
      <c r="AO123" s="7" t="n">
        <v>0.4824414532165207</v>
      </c>
      <c r="AP123" s="7" t="n">
        <v>0.2150802541340368</v>
      </c>
      <c r="AQ123" s="7" t="n">
        <v>0.03091622004119826</v>
      </c>
      <c r="AR123" s="7" t="n">
        <v>0.6717439952680486</v>
      </c>
      <c r="AS123" s="7" t="n">
        <v>0.4259050384513844</v>
      </c>
      <c r="AT123" s="7" t="n">
        <v>0.5772255647621284</v>
      </c>
      <c r="AU123" s="7" t="n">
        <v>0.4418473318730281</v>
      </c>
      <c r="AV123" s="7" t="n">
        <v>0.2047274335155939</v>
      </c>
      <c r="AW123" s="7" t="n">
        <v>0.4092713785883815</v>
      </c>
      <c r="AX123" s="7" t="n">
        <v>0.249089132242181</v>
      </c>
      <c r="AY123" s="7" t="n">
        <v>0.4936666894661701</v>
      </c>
      <c r="AZ123" s="7" t="n">
        <v>0.7414838296114621</v>
      </c>
      <c r="BA123" s="7" t="n">
        <v>0.5895294205538151</v>
      </c>
      <c r="BB123" s="7" t="n">
        <v>0.3037755317271639</v>
      </c>
      <c r="BC123" s="7" t="n">
        <v>0.2771850589328507</v>
      </c>
      <c r="BD123" s="7" t="n">
        <v>0.489534958103629</v>
      </c>
      <c r="BE123" s="7" t="n">
        <v>0.9980131797949309</v>
      </c>
      <c r="BF123" s="7" t="n">
        <v>0.3210357066608477</v>
      </c>
      <c r="BG123" s="7" t="n">
        <v>0.07487730445963735</v>
      </c>
      <c r="BH123" s="7" t="n">
        <v>0.5828513491025562</v>
      </c>
      <c r="BI123" s="7" t="n">
        <v>0.4054957581699672</v>
      </c>
      <c r="BJ123" s="7" t="n">
        <v>0.2521669974189786</v>
      </c>
      <c r="BK123" s="7" t="n">
        <v>0.5773552969324174</v>
      </c>
      <c r="BL123" s="7" t="n">
        <v>0.5702795579231759</v>
      </c>
      <c r="BM123" s="7" t="n">
        <v>0.9741223698483492</v>
      </c>
      <c r="BN123" s="7" t="n">
        <v>0.3152646796093235</v>
      </c>
      <c r="BO123" s="7" t="n">
        <v>0.4547549824203889</v>
      </c>
      <c r="BP123" s="7" t="n">
        <v>0.2734564054993025</v>
      </c>
      <c r="BQ123" s="7" t="n">
        <v>0.9976542397640787</v>
      </c>
      <c r="BR123" s="7" t="n">
        <v>0.3183615066057918</v>
      </c>
      <c r="BS123" s="7" t="n">
        <v>0.5106092525957889</v>
      </c>
      <c r="BT123" s="7" t="n">
        <v>0.5507626855342078</v>
      </c>
      <c r="BU123" s="7" t="n">
        <v>0.6377821603375332</v>
      </c>
      <c r="BV123" s="7" t="n">
        <v>0.5526246925445283</v>
      </c>
      <c r="BW123" s="7" t="n">
        <v>0.09443935445852782</v>
      </c>
      <c r="BX123" s="7" t="n">
        <v>0.7456730815702037</v>
      </c>
      <c r="BY123" s="7" t="n">
        <v>0.7229014214414885</v>
      </c>
      <c r="BZ123" s="7" t="n">
        <v>0.7480909650120753</v>
      </c>
      <c r="CA123" s="7" t="n">
        <v>0.436828093643732</v>
      </c>
      <c r="CB123" s="7" t="n">
        <v>0.5365694028506126</v>
      </c>
      <c r="CC123" s="7" t="n">
        <v>0.5148257549732277</v>
      </c>
      <c r="CD123" s="7" t="n">
        <v>0.5859843727297093</v>
      </c>
      <c r="CE123" s="7" t="n">
        <v>0.4259821172497091</v>
      </c>
      <c r="CF123" s="7" t="n">
        <v>0.5440409141208961</v>
      </c>
      <c r="CG123" s="7" t="n">
        <v>0.706786794009197</v>
      </c>
      <c r="CH123" s="7" t="n">
        <v>0.4823696476032773</v>
      </c>
      <c r="CI123" s="7" t="n">
        <v>0.397092733829571</v>
      </c>
      <c r="CJ123" s="7" t="n">
        <v>0.6444469059644906</v>
      </c>
      <c r="CK123" s="7" t="n">
        <v>0.5810561054882439</v>
      </c>
      <c r="CL123" s="7" t="n">
        <v>0.5175416778245786</v>
      </c>
      <c r="CM123" s="7" t="n">
        <v>0.4813138146149389</v>
      </c>
      <c r="CN123" s="7" t="n">
        <v>0.380464752674215</v>
      </c>
      <c r="CO123" s="7" t="n">
        <v>0.5000116180430243</v>
      </c>
      <c r="CP123" s="7" t="n">
        <v>0.5741311264273979</v>
      </c>
      <c r="CQ123" s="7" t="n">
        <v>0.6446674548796217</v>
      </c>
      <c r="CR123" s="7" t="n">
        <v>0.4159630091321512</v>
      </c>
      <c r="CS123" s="7" t="n">
        <v>0.6300645785853471</v>
      </c>
      <c r="CT123" s="7" t="n">
        <v>0.3773129169592706</v>
      </c>
      <c r="CU123" s="7" t="n">
        <v>0.3938640799652899</v>
      </c>
      <c r="CV123" s="7" t="n">
        <v>0.5083889972057373</v>
      </c>
      <c r="CW123" s="7" t="n">
        <v>0.3940501105358001</v>
      </c>
      <c r="CX123" s="7" t="n">
        <v>0.6327461686291354</v>
      </c>
      <c r="CY123" s="7" t="n">
        <v>0.6381303789325561</v>
      </c>
      <c r="CZ123" s="7" t="n">
        <v>0.6269420895655514</v>
      </c>
      <c r="DA123" s="7" t="n">
        <v>0.3166052195923976</v>
      </c>
      <c r="DB123" s="7" t="n">
        <v>0.5766719679386251</v>
      </c>
      <c r="DC123" s="7" t="n">
        <v>0.5765507792376244</v>
      </c>
      <c r="DD123" s="7" t="n">
        <v>0.6416918273347884</v>
      </c>
      <c r="DE123" s="7" t="n">
        <v>0.2908063027892847</v>
      </c>
      <c r="DF123" s="7" t="n">
        <v>0.3772461378939854</v>
      </c>
      <c r="DG123" s="7" t="n">
        <v>0.2710869897619355</v>
      </c>
      <c r="DH123" s="7" t="n">
        <v>0.3949305115389142</v>
      </c>
      <c r="DI123" s="7" t="n">
        <v>0.6551021890512001</v>
      </c>
      <c r="DJ123" s="7" t="n">
        <v>0.2494050634765826</v>
      </c>
      <c r="DK123" s="7" t="n">
        <v>0.5793978071233893</v>
      </c>
      <c r="DL123" s="7" t="n">
        <v>0.2191015126539325</v>
      </c>
      <c r="DM123" s="7" t="n">
        <v>0.4438526071672405</v>
      </c>
      <c r="DN123" s="7" t="n">
        <v>0.4724299377136955</v>
      </c>
      <c r="DO123" s="7" t="n">
        <v>0.4294780441581978</v>
      </c>
      <c r="DP123" s="7" t="n">
        <v>0.1247132868300414</v>
      </c>
      <c r="DQ123" s="7" t="n">
        <v>0.2526686470355291</v>
      </c>
      <c r="DR123" s="7" t="n">
        <v>0.4101839241866508</v>
      </c>
      <c r="DS123" s="7" t="n">
        <v>0.5488675791612413</v>
      </c>
      <c r="DT123" s="7" t="n">
        <v>1</v>
      </c>
      <c r="DU123" s="7" t="n">
        <v>0.3920966757352624</v>
      </c>
      <c r="DV123" s="7" t="n">
        <v>0.667021655579825</v>
      </c>
      <c r="DW123" s="7" t="n">
        <v>0.4087636602625488</v>
      </c>
      <c r="DX123" s="7" t="n">
        <v>0.6749787247190532</v>
      </c>
      <c r="DY123" s="7" t="n">
        <v>0.3751497071324899</v>
      </c>
      <c r="DZ123" s="7" t="n">
        <v>0.2866042413566731</v>
      </c>
      <c r="EA123" s="7" t="n">
        <v>0.3107675048139248</v>
      </c>
      <c r="EB123" s="7" t="n">
        <v>0.1891974008946036</v>
      </c>
      <c r="EC123" s="7" t="n">
        <v>0.2862955005299808</v>
      </c>
      <c r="ED123" s="7" t="n">
        <v>0.4959570338123024</v>
      </c>
      <c r="EE123" s="7" t="n">
        <v>0.6162714490951887</v>
      </c>
      <c r="EF123" s="7" t="n">
        <v>0.1754788158385995</v>
      </c>
      <c r="EG123" s="7" t="n">
        <v>0.2966314836176159</v>
      </c>
      <c r="EH123" s="7" t="n">
        <v>0.3347788784870385</v>
      </c>
      <c r="EI123" s="7" t="n">
        <v>0.4840869827165479</v>
      </c>
      <c r="EJ123" s="7" t="n">
        <v>0.3233666435807103</v>
      </c>
      <c r="EK123" s="7" t="n">
        <v>0.1488522665622353</v>
      </c>
      <c r="EL123" s="7" t="n">
        <v>0.4867773164583529</v>
      </c>
      <c r="EM123" s="7" t="n">
        <v>0.3346332299936305</v>
      </c>
      <c r="EN123" s="7" t="n">
        <v>0.320326288845283</v>
      </c>
      <c r="EO123" s="7" t="n">
        <v>0.3228365454753948</v>
      </c>
      <c r="EP123" s="7" t="n">
        <v>0.6538298553773876</v>
      </c>
      <c r="EQ123" s="7" t="n">
        <v>0.2974014817206299</v>
      </c>
      <c r="ER123" s="7" t="n">
        <v>0.4111444889400293</v>
      </c>
      <c r="ES123" s="7" t="n">
        <v>0.3367922736844874</v>
      </c>
      <c r="ET123" s="7" t="n">
        <v>0.344660464033558</v>
      </c>
      <c r="EU123" s="7" t="n">
        <v>0.2163993938933094</v>
      </c>
      <c r="EV123" s="7" t="n">
        <v>0.3072940037386174</v>
      </c>
      <c r="EW123" s="7" t="n">
        <v>0.1659088385651848</v>
      </c>
      <c r="EX123" s="7" t="n">
        <v>0.4363627855085149</v>
      </c>
      <c r="EY123" s="7" t="n">
        <v>0.2420443010397809</v>
      </c>
      <c r="EZ123" s="7" t="n">
        <v>0.2908901657705663</v>
      </c>
      <c r="FA123" s="7" t="n">
        <v>0.5323721182271182</v>
      </c>
      <c r="FB123" s="7" t="n">
        <v>0.3433551076817377</v>
      </c>
      <c r="FC123" s="7" t="n">
        <v>0.5691104461904628</v>
      </c>
      <c r="FD123" s="7" t="n">
        <v>0.6444034778949889</v>
      </c>
      <c r="FE123" s="7" t="n">
        <v>0.3492751046665776</v>
      </c>
      <c r="FF123" s="7" t="n">
        <v>0.477990220779366</v>
      </c>
      <c r="FG123" s="7" t="n">
        <v>0.340354859675329</v>
      </c>
      <c r="FH123" s="7" t="n">
        <v>0.5035825153368234</v>
      </c>
      <c r="FI123" s="7" t="n">
        <v>0.5028045933721529</v>
      </c>
      <c r="FJ123" s="7" t="n">
        <v>0.9391806777876878</v>
      </c>
      <c r="FK123" s="7" t="n">
        <v>0.3305314515788392</v>
      </c>
      <c r="FL123" s="7" t="n">
        <v>0.1796558188222741</v>
      </c>
      <c r="FM123" s="7" t="n">
        <v>0.3297507346417959</v>
      </c>
      <c r="FN123" s="7" t="n">
        <v>0.5347983821036496</v>
      </c>
      <c r="FO123" s="7" t="n">
        <v>0.6501181194996307</v>
      </c>
      <c r="FP123" s="7" t="n">
        <v>0.5445702794757973</v>
      </c>
      <c r="FQ123" s="7" t="n">
        <v>0.3829278812313927</v>
      </c>
      <c r="FR123" s="7" t="n">
        <v>0.1760306597749422</v>
      </c>
      <c r="FS123" s="7" t="n">
        <v>0.5283555591842911</v>
      </c>
      <c r="FT123" s="7" t="n">
        <v>0.6050172719194611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0.6974224179043755</v>
      </c>
      <c r="D124" s="7" t="n">
        <v>0.6689267869643379</v>
      </c>
      <c r="E124" s="7" t="n">
        <v>-0.1034682850851277</v>
      </c>
      <c r="F124" s="7" t="n">
        <v>0.5331381974391419</v>
      </c>
      <c r="G124" s="7" t="n">
        <v>0.100392765121656</v>
      </c>
      <c r="H124" s="7" t="n">
        <v>0.07707530178105376</v>
      </c>
      <c r="I124" s="7" t="n">
        <v>0.3264963957806166</v>
      </c>
      <c r="J124" s="7" t="n">
        <v>0.2591443388583689</v>
      </c>
      <c r="K124" s="7" t="n">
        <v>0.4289395689829419</v>
      </c>
      <c r="L124" s="7" t="n">
        <v>-0.1168611129432294</v>
      </c>
      <c r="M124" s="7" t="n">
        <v>0.7299089477950783</v>
      </c>
      <c r="N124" s="7" t="n">
        <v>0.7836554740026541</v>
      </c>
      <c r="O124" s="7" t="n">
        <v>0.9150187999394088</v>
      </c>
      <c r="P124" s="7" t="n">
        <v>0.9150287742597103</v>
      </c>
      <c r="Q124" s="7" t="n">
        <v>0.5539546536157871</v>
      </c>
      <c r="R124" s="7" t="n">
        <v>0.9589669195087751</v>
      </c>
      <c r="S124" s="7" t="n">
        <v>0.9459848252690285</v>
      </c>
      <c r="T124" s="7" t="n">
        <v>0.888024561410571</v>
      </c>
      <c r="U124" s="7" t="n">
        <v>0.5013607579134461</v>
      </c>
      <c r="V124" s="7" t="n">
        <v>0.8572045701402542</v>
      </c>
      <c r="W124" s="7" t="n">
        <v>0.8790949429730673</v>
      </c>
      <c r="X124" s="7" t="n">
        <v>0.4150619698022447</v>
      </c>
      <c r="Y124" s="7" t="n">
        <v>0.4297368523519393</v>
      </c>
      <c r="Z124" s="7" t="n">
        <v>0.03447893946469482</v>
      </c>
      <c r="AA124" s="7" t="n">
        <v>0.4143664153005346</v>
      </c>
      <c r="AB124" s="7" t="n">
        <v>-0.01127891105305272</v>
      </c>
      <c r="AC124" s="7" t="n">
        <v>0.410876736976895</v>
      </c>
      <c r="AD124" s="7" t="n">
        <v>0.8133560616160539</v>
      </c>
      <c r="AE124" s="7" t="n">
        <v>0.7873912742594711</v>
      </c>
      <c r="AF124" s="7" t="n">
        <v>0.7882333436502693</v>
      </c>
      <c r="AG124" s="7" t="n">
        <v>0.40538872483913</v>
      </c>
      <c r="AH124" s="7" t="n">
        <v>0.7998449442996469</v>
      </c>
      <c r="AI124" s="7" t="n">
        <v>0.0980512934373954</v>
      </c>
      <c r="AJ124" s="7" t="n">
        <v>-0.2761197135044725</v>
      </c>
      <c r="AK124" s="7" t="n">
        <v>0.04069973005833891</v>
      </c>
      <c r="AL124" s="7" t="n">
        <v>0.4625596424725213</v>
      </c>
      <c r="AM124" s="7" t="n">
        <v>0.4335394359621269</v>
      </c>
      <c r="AN124" s="7" t="n">
        <v>0.2215523446608736</v>
      </c>
      <c r="AO124" s="7" t="n">
        <v>0.3374095794073778</v>
      </c>
      <c r="AP124" s="7" t="n">
        <v>0.3535094603939607</v>
      </c>
      <c r="AQ124" s="7" t="n">
        <v>-0.2760637374007905</v>
      </c>
      <c r="AR124" s="7" t="n">
        <v>0.4783166960517363</v>
      </c>
      <c r="AS124" s="7" t="n">
        <v>0.9770958170315693</v>
      </c>
      <c r="AT124" s="7" t="n">
        <v>0.8558047430886672</v>
      </c>
      <c r="AU124" s="7" t="n">
        <v>0.840174359204542</v>
      </c>
      <c r="AV124" s="7" t="n">
        <v>0.5225905421154503</v>
      </c>
      <c r="AW124" s="7" t="n">
        <v>0.822545232555161</v>
      </c>
      <c r="AX124" s="7" t="n">
        <v>0.7697694121683775</v>
      </c>
      <c r="AY124" s="7" t="n">
        <v>0.8215661708008429</v>
      </c>
      <c r="AZ124" s="7" t="n">
        <v>0.4461174162437757</v>
      </c>
      <c r="BA124" s="7" t="n">
        <v>0.8236268327341371</v>
      </c>
      <c r="BB124" s="7" t="n">
        <v>0.3217031401024507</v>
      </c>
      <c r="BC124" s="7" t="n">
        <v>0.7892210612062934</v>
      </c>
      <c r="BD124" s="7" t="n">
        <v>0.4195946756526164</v>
      </c>
      <c r="BE124" s="7" t="n">
        <v>0.3998185632703688</v>
      </c>
      <c r="BF124" s="7" t="n">
        <v>0.3111623647236388</v>
      </c>
      <c r="BG124" s="7" t="n">
        <v>-0.1613380916986463</v>
      </c>
      <c r="BH124" s="7" t="n">
        <v>0.4679433312510629</v>
      </c>
      <c r="BI124" s="7" t="n">
        <v>0.813891215395498</v>
      </c>
      <c r="BJ124" s="7" t="n">
        <v>0.4508906131596651</v>
      </c>
      <c r="BK124" s="7" t="n">
        <v>0.7848472529912424</v>
      </c>
      <c r="BL124" s="7" t="n">
        <v>0.2215524602116655</v>
      </c>
      <c r="BM124" s="7" t="n">
        <v>0.3812215888257815</v>
      </c>
      <c r="BN124" s="7" t="n">
        <v>0.6125723908416694</v>
      </c>
      <c r="BO124" s="7" t="n">
        <v>0.4381421491072753</v>
      </c>
      <c r="BP124" s="7" t="n">
        <v>0.6204911935877885</v>
      </c>
      <c r="BQ124" s="7" t="n">
        <v>0.4103004693075084</v>
      </c>
      <c r="BR124" s="7" t="n">
        <v>0.518756964113015</v>
      </c>
      <c r="BS124" s="7" t="n">
        <v>-0.1368536134399719</v>
      </c>
      <c r="BT124" s="7" t="n">
        <v>-0.04735358651560465</v>
      </c>
      <c r="BU124" s="7" t="n">
        <v>0.507226274196273</v>
      </c>
      <c r="BV124" s="7" t="n">
        <v>0.5324347737612514</v>
      </c>
      <c r="BW124" s="7" t="n">
        <v>-0.1684074656256652</v>
      </c>
      <c r="BX124" s="7" t="n">
        <v>0.7451195541541978</v>
      </c>
      <c r="BY124" s="7" t="n">
        <v>0.6582782243316709</v>
      </c>
      <c r="BZ124" s="7" t="n">
        <v>0.5930338057823613</v>
      </c>
      <c r="CA124" s="7" t="n">
        <v>0.539387294784886</v>
      </c>
      <c r="CB124" s="7" t="n">
        <v>0.5453603866882698</v>
      </c>
      <c r="CC124" s="7" t="n">
        <v>0.4678163152117889</v>
      </c>
      <c r="CD124" s="7" t="n">
        <v>0.5143534054027787</v>
      </c>
      <c r="CE124" s="7" t="n">
        <v>0.487603356247383</v>
      </c>
      <c r="CF124" s="7" t="n">
        <v>0.3240916377980556</v>
      </c>
      <c r="CG124" s="7" t="n">
        <v>0.3452415148848604</v>
      </c>
      <c r="CH124" s="7" t="n">
        <v>0.6934547747969577</v>
      </c>
      <c r="CI124" s="7" t="n">
        <v>0.9942194942563065</v>
      </c>
      <c r="CJ124" s="7" t="n">
        <v>0.08997723109866849</v>
      </c>
      <c r="CK124" s="7" t="n">
        <v>0.7457040996957496</v>
      </c>
      <c r="CL124" s="7" t="n">
        <v>0.3131409203129236</v>
      </c>
      <c r="CM124" s="7" t="n">
        <v>0.4189475602352378</v>
      </c>
      <c r="CN124" s="7" t="n">
        <v>0.8934434251147023</v>
      </c>
      <c r="CO124" s="7" t="n">
        <v>0.2984502314750621</v>
      </c>
      <c r="CP124" s="7" t="n">
        <v>0.8279667410678468</v>
      </c>
      <c r="CQ124" s="7" t="n">
        <v>0.4766528674785336</v>
      </c>
      <c r="CR124" s="7" t="n">
        <v>-0.200210323785019</v>
      </c>
      <c r="CS124" s="7" t="n">
        <v>0.4945684482870908</v>
      </c>
      <c r="CT124" s="7" t="n">
        <v>0.3870087172166389</v>
      </c>
      <c r="CU124" s="7" t="n">
        <v>0.6354498246447402</v>
      </c>
      <c r="CV124" s="7" t="n">
        <v>0.5429167597137399</v>
      </c>
      <c r="CW124" s="7" t="n">
        <v>0.6104794048427458</v>
      </c>
      <c r="CX124" s="7" t="n">
        <v>0.8180255026319954</v>
      </c>
      <c r="CY124" s="7" t="n">
        <v>0.1282195508380332</v>
      </c>
      <c r="CZ124" s="7" t="n">
        <v>0.5214565596842855</v>
      </c>
      <c r="DA124" s="7" t="n">
        <v>0.5184279188962008</v>
      </c>
      <c r="DB124" s="7" t="n">
        <v>0.3655759164439678</v>
      </c>
      <c r="DC124" s="7" t="n">
        <v>-0.03032143520500368</v>
      </c>
      <c r="DD124" s="7" t="n">
        <v>0.5810947146265576</v>
      </c>
      <c r="DE124" s="7" t="n">
        <v>0.5215652941756715</v>
      </c>
      <c r="DF124" s="7" t="n">
        <v>0.8010309274434004</v>
      </c>
      <c r="DG124" s="7" t="n">
        <v>0.8869329498599536</v>
      </c>
      <c r="DH124" s="7" t="n">
        <v>0.9504704060668616</v>
      </c>
      <c r="DI124" s="7" t="n">
        <v>0.09933090671863799</v>
      </c>
      <c r="DJ124" s="7" t="n">
        <v>0.3880556057960002</v>
      </c>
      <c r="DK124" s="7" t="n">
        <v>0.4805538989478547</v>
      </c>
      <c r="DL124" s="7" t="n">
        <v>0.8074199111507485</v>
      </c>
      <c r="DM124" s="7" t="n">
        <v>0.7946370912766324</v>
      </c>
      <c r="DN124" s="7" t="n">
        <v>0.3569341489627411</v>
      </c>
      <c r="DO124" s="7" t="n">
        <v>0.7168813949812434</v>
      </c>
      <c r="DP124" s="7" t="n">
        <v>-0.09202989978078346</v>
      </c>
      <c r="DQ124" s="7" t="n">
        <v>0.7803287842347033</v>
      </c>
      <c r="DR124" s="7" t="n">
        <v>0.9647871961848132</v>
      </c>
      <c r="DS124" s="7" t="n">
        <v>0.4892223381074428</v>
      </c>
      <c r="DT124" s="7" t="n">
        <v>0.3920966757352624</v>
      </c>
      <c r="DU124" s="7" t="n">
        <v>1</v>
      </c>
      <c r="DV124" s="7" t="n">
        <v>0.8128010146709135</v>
      </c>
      <c r="DW124" s="7" t="n">
        <v>0.7182621646688805</v>
      </c>
      <c r="DX124" s="7" t="n">
        <v>0.42016833285662</v>
      </c>
      <c r="DY124" s="7" t="n">
        <v>0.9859887968576071</v>
      </c>
      <c r="DZ124" s="7" t="n">
        <v>0.5657748883705482</v>
      </c>
      <c r="EA124" s="7" t="n">
        <v>0.9108932636320235</v>
      </c>
      <c r="EB124" s="7" t="n">
        <v>0.4748267956298279</v>
      </c>
      <c r="EC124" s="7" t="n">
        <v>0.794633808670108</v>
      </c>
      <c r="ED124" s="7" t="n">
        <v>0.6623063519228845</v>
      </c>
      <c r="EE124" s="7" t="n">
        <v>0.4267102778613769</v>
      </c>
      <c r="EF124" s="7" t="n">
        <v>0.3701398792940039</v>
      </c>
      <c r="EG124" s="7" t="n">
        <v>0.8573416216359565</v>
      </c>
      <c r="EH124" s="7" t="n">
        <v>0.8061696129189373</v>
      </c>
      <c r="EI124" s="7" t="n">
        <v>0.4135986511219873</v>
      </c>
      <c r="EJ124" s="7" t="n">
        <v>0.2725946713469385</v>
      </c>
      <c r="EK124" s="7" t="n">
        <v>0.4909198977455949</v>
      </c>
      <c r="EL124" s="7" t="n">
        <v>0.8044198044737991</v>
      </c>
      <c r="EM124" s="7" t="n">
        <v>0.2054409813023054</v>
      </c>
      <c r="EN124" s="7" t="n">
        <v>0.8403928169040549</v>
      </c>
      <c r="EO124" s="7" t="n">
        <v>0.9636417106388921</v>
      </c>
      <c r="EP124" s="7" t="n">
        <v>0.4232587740775967</v>
      </c>
      <c r="EQ124" s="7" t="n">
        <v>0.9085475512537912</v>
      </c>
      <c r="ER124" s="7" t="n">
        <v>0.8056673653690812</v>
      </c>
      <c r="ES124" s="7" t="n">
        <v>0.7452095345462799</v>
      </c>
      <c r="ET124" s="7" t="n">
        <v>0.9676195966782571</v>
      </c>
      <c r="EU124" s="7" t="n">
        <v>0.4611778537689812</v>
      </c>
      <c r="EV124" s="7" t="n">
        <v>0.7151664113491353</v>
      </c>
      <c r="EW124" s="7" t="n">
        <v>0.6002672548155218</v>
      </c>
      <c r="EX124" s="7" t="n">
        <v>0.9548365723969299</v>
      </c>
      <c r="EY124" s="7" t="n">
        <v>0.4695415797558427</v>
      </c>
      <c r="EZ124" s="7" t="n">
        <v>0.5537415478949508</v>
      </c>
      <c r="FA124" s="7" t="n">
        <v>0.375381274086979</v>
      </c>
      <c r="FB124" s="7" t="n">
        <v>0.9629909182642247</v>
      </c>
      <c r="FC124" s="7" t="n">
        <v>0.4614610196541847</v>
      </c>
      <c r="FD124" s="7" t="n">
        <v>0.4668369926055516</v>
      </c>
      <c r="FE124" s="7" t="n">
        <v>0.2296181624563093</v>
      </c>
      <c r="FF124" s="7" t="n">
        <v>0.4178353545797756</v>
      </c>
      <c r="FG124" s="7" t="n">
        <v>0.9631980408645787</v>
      </c>
      <c r="FH124" s="7" t="n">
        <v>0.6058037100878154</v>
      </c>
      <c r="FI124" s="7" t="n">
        <v>-0.1463859052807439</v>
      </c>
      <c r="FJ124" s="7" t="n">
        <v>0.3431023985676557</v>
      </c>
      <c r="FK124" s="7" t="n">
        <v>0.9588051160248655</v>
      </c>
      <c r="FL124" s="7" t="n">
        <v>-0.04734860734203352</v>
      </c>
      <c r="FM124" s="7" t="n">
        <v>0.2668844102154431</v>
      </c>
      <c r="FN124" s="7" t="n">
        <v>0.5351266415280781</v>
      </c>
      <c r="FO124" s="7" t="n">
        <v>0.5628103938003809</v>
      </c>
      <c r="FP124" s="7" t="n">
        <v>-0.00383811300905018</v>
      </c>
      <c r="FQ124" s="7" t="n">
        <v>0.8073798831703553</v>
      </c>
      <c r="FR124" s="7" t="n">
        <v>0.5312125854495064</v>
      </c>
      <c r="FS124" s="7" t="n">
        <v>0.4767657785832876</v>
      </c>
      <c r="FT124" s="7" t="n">
        <v>0.03067163005113187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0.8877188712946532</v>
      </c>
      <c r="D125" s="7" t="n">
        <v>0.8768715816558486</v>
      </c>
      <c r="E125" s="7" t="n">
        <v>0.1454431896747255</v>
      </c>
      <c r="F125" s="7" t="n">
        <v>0.8148248994879287</v>
      </c>
      <c r="G125" s="7" t="n">
        <v>0.4284957314387863</v>
      </c>
      <c r="H125" s="7" t="n">
        <v>0.47241003975371</v>
      </c>
      <c r="I125" s="7" t="n">
        <v>0.5173381460525092</v>
      </c>
      <c r="J125" s="7" t="n">
        <v>0.4617919872201115</v>
      </c>
      <c r="K125" s="7" t="n">
        <v>0.7636933481786757</v>
      </c>
      <c r="L125" s="7" t="n">
        <v>0.1296466183070726</v>
      </c>
      <c r="M125" s="7" t="n">
        <v>0.9008847171833876</v>
      </c>
      <c r="N125" s="7" t="n">
        <v>0.9294983311011105</v>
      </c>
      <c r="O125" s="7" t="n">
        <v>0.8667597961487307</v>
      </c>
      <c r="P125" s="7" t="n">
        <v>0.8667481631585296</v>
      </c>
      <c r="Q125" s="7" t="n">
        <v>0.7463408719806365</v>
      </c>
      <c r="R125" s="7" t="n">
        <v>0.7870144271955999</v>
      </c>
      <c r="S125" s="7" t="n">
        <v>0.8487010408897766</v>
      </c>
      <c r="T125" s="7" t="n">
        <v>0.7442387043117736</v>
      </c>
      <c r="U125" s="7" t="n">
        <v>0.6425380507022143</v>
      </c>
      <c r="V125" s="7" t="n">
        <v>0.8310756260074462</v>
      </c>
      <c r="W125" s="7" t="n">
        <v>0.8459305825222169</v>
      </c>
      <c r="X125" s="7" t="n">
        <v>0.6359423051325744</v>
      </c>
      <c r="Y125" s="7" t="n">
        <v>0.5946135850080344</v>
      </c>
      <c r="Z125" s="7" t="n">
        <v>0.423430285050059</v>
      </c>
      <c r="AA125" s="7" t="n">
        <v>0.6330046417912654</v>
      </c>
      <c r="AB125" s="7" t="n">
        <v>0.2393604116780246</v>
      </c>
      <c r="AC125" s="7" t="n">
        <v>0.5485167176017337</v>
      </c>
      <c r="AD125" s="7" t="n">
        <v>0.8894677735988678</v>
      </c>
      <c r="AE125" s="7" t="n">
        <v>0.8863797959840899</v>
      </c>
      <c r="AF125" s="7" t="n">
        <v>0.9360253140151924</v>
      </c>
      <c r="AG125" s="7" t="n">
        <v>0.7226400096563127</v>
      </c>
      <c r="AH125" s="7" t="n">
        <v>0.8862508480734714</v>
      </c>
      <c r="AI125" s="7" t="n">
        <v>0.410659623828209</v>
      </c>
      <c r="AJ125" s="7" t="n">
        <v>-0.1686178906780074</v>
      </c>
      <c r="AK125" s="7" t="n">
        <v>0.4452141393683192</v>
      </c>
      <c r="AL125" s="7" t="n">
        <v>0.776103771068526</v>
      </c>
      <c r="AM125" s="7" t="n">
        <v>0.5031726606054046</v>
      </c>
      <c r="AN125" s="7" t="n">
        <v>0.5711125819101242</v>
      </c>
      <c r="AO125" s="7" t="n">
        <v>0.582761074210683</v>
      </c>
      <c r="AP125" s="7" t="n">
        <v>0.4961038463747936</v>
      </c>
      <c r="AQ125" s="7" t="n">
        <v>-0.1582410306305342</v>
      </c>
      <c r="AR125" s="7" t="n">
        <v>0.777557755320562</v>
      </c>
      <c r="AS125" s="7" t="n">
        <v>0.8499775268680135</v>
      </c>
      <c r="AT125" s="7" t="n">
        <v>0.9229795384388463</v>
      </c>
      <c r="AU125" s="7" t="n">
        <v>0.8095605996559185</v>
      </c>
      <c r="AV125" s="7" t="n">
        <v>0.59356870417018</v>
      </c>
      <c r="AW125" s="7" t="n">
        <v>0.7378228864151255</v>
      </c>
      <c r="AX125" s="7" t="n">
        <v>0.6079382798465875</v>
      </c>
      <c r="AY125" s="7" t="n">
        <v>0.8744176012657813</v>
      </c>
      <c r="AZ125" s="7" t="n">
        <v>0.7605774665934343</v>
      </c>
      <c r="BA125" s="7" t="n">
        <v>0.8536472389584465</v>
      </c>
      <c r="BB125" s="7" t="n">
        <v>0.4616304300518179</v>
      </c>
      <c r="BC125" s="7" t="n">
        <v>0.6846083342098138</v>
      </c>
      <c r="BD125" s="7" t="n">
        <v>0.6340436097634793</v>
      </c>
      <c r="BE125" s="7" t="n">
        <v>0.6706748796929421</v>
      </c>
      <c r="BF125" s="7" t="n">
        <v>0.4026445598926531</v>
      </c>
      <c r="BG125" s="7" t="n">
        <v>-0.06882367864983772</v>
      </c>
      <c r="BH125" s="7" t="n">
        <v>0.7123278117942144</v>
      </c>
      <c r="BI125" s="7" t="n">
        <v>0.7557762275004819</v>
      </c>
      <c r="BJ125" s="7" t="n">
        <v>0.5902750322386132</v>
      </c>
      <c r="BK125" s="7" t="n">
        <v>0.7955330070666131</v>
      </c>
      <c r="BL125" s="7" t="n">
        <v>0.571112703239868</v>
      </c>
      <c r="BM125" s="7" t="n">
        <v>0.6723324020387578</v>
      </c>
      <c r="BN125" s="7" t="n">
        <v>0.6120893087052844</v>
      </c>
      <c r="BO125" s="7" t="n">
        <v>0.6073752778848595</v>
      </c>
      <c r="BP125" s="7" t="n">
        <v>0.598588409892522</v>
      </c>
      <c r="BQ125" s="7" t="n">
        <v>0.6850158777973075</v>
      </c>
      <c r="BR125" s="7" t="n">
        <v>0.6512495020106662</v>
      </c>
      <c r="BS125" s="7" t="n">
        <v>0.1454870933716004</v>
      </c>
      <c r="BT125" s="7" t="n">
        <v>0.3199011020748622</v>
      </c>
      <c r="BU125" s="7" t="n">
        <v>0.7838642819043187</v>
      </c>
      <c r="BV125" s="7" t="n">
        <v>0.6921147744889705</v>
      </c>
      <c r="BW125" s="7" t="n">
        <v>-0.03584603988315749</v>
      </c>
      <c r="BX125" s="7" t="n">
        <v>0.9174684713464474</v>
      </c>
      <c r="BY125" s="7" t="n">
        <v>0.8227023142288522</v>
      </c>
      <c r="BZ125" s="7" t="n">
        <v>0.8274555852847909</v>
      </c>
      <c r="CA125" s="7" t="n">
        <v>0.6690868720063586</v>
      </c>
      <c r="CB125" s="7" t="n">
        <v>0.6792377336181865</v>
      </c>
      <c r="CC125" s="7" t="n">
        <v>0.684512894294466</v>
      </c>
      <c r="CD125" s="7" t="n">
        <v>0.6955307187223869</v>
      </c>
      <c r="CE125" s="7" t="n">
        <v>0.665311563033551</v>
      </c>
      <c r="CF125" s="7" t="n">
        <v>0.5550734787542148</v>
      </c>
      <c r="CG125" s="7" t="n">
        <v>0.6733827177831689</v>
      </c>
      <c r="CH125" s="7" t="n">
        <v>0.7098531515647614</v>
      </c>
      <c r="CI125" s="7" t="n">
        <v>0.8268027721149384</v>
      </c>
      <c r="CJ125" s="7" t="n">
        <v>0.4757576404211561</v>
      </c>
      <c r="CK125" s="7" t="n">
        <v>0.7982530633251069</v>
      </c>
      <c r="CL125" s="7" t="n">
        <v>0.5385428492754578</v>
      </c>
      <c r="CM125" s="7" t="n">
        <v>0.6337663176262245</v>
      </c>
      <c r="CN125" s="7" t="n">
        <v>0.7441183677632736</v>
      </c>
      <c r="CO125" s="7" t="n">
        <v>0.4960630936547583</v>
      </c>
      <c r="CP125" s="7" t="n">
        <v>0.867531013946001</v>
      </c>
      <c r="CQ125" s="7" t="n">
        <v>0.7495434970776346</v>
      </c>
      <c r="CR125" s="7" t="n">
        <v>0.07049930680906841</v>
      </c>
      <c r="CS125" s="7" t="n">
        <v>0.7554839443644804</v>
      </c>
      <c r="CT125" s="7" t="n">
        <v>0.5129256395913223</v>
      </c>
      <c r="CU125" s="7" t="n">
        <v>0.6415510291010571</v>
      </c>
      <c r="CV125" s="7" t="n">
        <v>0.6860906291905638</v>
      </c>
      <c r="CW125" s="7" t="n">
        <v>0.6241375992872679</v>
      </c>
      <c r="CX125" s="7" t="n">
        <v>0.9316006409184021</v>
      </c>
      <c r="CY125" s="7" t="n">
        <v>0.4687541624144446</v>
      </c>
      <c r="CZ125" s="7" t="n">
        <v>0.6359359500265839</v>
      </c>
      <c r="DA125" s="7" t="n">
        <v>0.6508532478974451</v>
      </c>
      <c r="DB125" s="7" t="n">
        <v>0.6611089617684536</v>
      </c>
      <c r="DC125" s="7" t="n">
        <v>0.2764412817091332</v>
      </c>
      <c r="DD125" s="7" t="n">
        <v>0.8249083511511988</v>
      </c>
      <c r="DE125" s="7" t="n">
        <v>0.5370578225097106</v>
      </c>
      <c r="DF125" s="7" t="n">
        <v>0.7054535083621603</v>
      </c>
      <c r="DG125" s="7" t="n">
        <v>0.6888149243475102</v>
      </c>
      <c r="DH125" s="7" t="n">
        <v>0.7952202031435803</v>
      </c>
      <c r="DI125" s="7" t="n">
        <v>0.4532400616165382</v>
      </c>
      <c r="DJ125" s="7" t="n">
        <v>0.5267271775956847</v>
      </c>
      <c r="DK125" s="7" t="n">
        <v>0.7238799124440179</v>
      </c>
      <c r="DL125" s="7" t="n">
        <v>0.6443310782710342</v>
      </c>
      <c r="DM125" s="7" t="n">
        <v>0.7954898190655181</v>
      </c>
      <c r="DN125" s="7" t="n">
        <v>0.5881816736110734</v>
      </c>
      <c r="DO125" s="7" t="n">
        <v>0.7399378114252635</v>
      </c>
      <c r="DP125" s="7" t="n">
        <v>0.01765616573767463</v>
      </c>
      <c r="DQ125" s="7" t="n">
        <v>0.6564018215863725</v>
      </c>
      <c r="DR125" s="7" t="n">
        <v>0.8165072404783819</v>
      </c>
      <c r="DS125" s="7" t="n">
        <v>0.71403567270614</v>
      </c>
      <c r="DT125" s="7" t="n">
        <v>0.667021655579825</v>
      </c>
      <c r="DU125" s="7" t="n">
        <v>0.8128010146709135</v>
      </c>
      <c r="DV125" s="7" t="n">
        <v>1</v>
      </c>
      <c r="DW125" s="7" t="n">
        <v>0.6733288354983478</v>
      </c>
      <c r="DX125" s="7" t="n">
        <v>0.7547005017173676</v>
      </c>
      <c r="DY125" s="7" t="n">
        <v>0.8107352776349249</v>
      </c>
      <c r="DZ125" s="7" t="n">
        <v>0.5586328222773783</v>
      </c>
      <c r="EA125" s="7" t="n">
        <v>0.7362172565312846</v>
      </c>
      <c r="EB125" s="7" t="n">
        <v>0.5398073415974236</v>
      </c>
      <c r="EC125" s="7" t="n">
        <v>0.6987076286757218</v>
      </c>
      <c r="ED125" s="7" t="n">
        <v>0.7727565638930129</v>
      </c>
      <c r="EE125" s="7" t="n">
        <v>0.7121128623597134</v>
      </c>
      <c r="EF125" s="7" t="n">
        <v>0.4575783019578937</v>
      </c>
      <c r="EG125" s="7" t="n">
        <v>0.7286841766468852</v>
      </c>
      <c r="EH125" s="7" t="n">
        <v>0.7379001541441298</v>
      </c>
      <c r="EI125" s="7" t="n">
        <v>0.6290241130924014</v>
      </c>
      <c r="EJ125" s="7" t="n">
        <v>0.3678683411509634</v>
      </c>
      <c r="EK125" s="7" t="n">
        <v>0.4324428853790851</v>
      </c>
      <c r="EL125" s="7" t="n">
        <v>0.845730031407978</v>
      </c>
      <c r="EM125" s="7" t="n">
        <v>0.3460023613810985</v>
      </c>
      <c r="EN125" s="7" t="n">
        <v>0.7345641488162824</v>
      </c>
      <c r="EO125" s="7" t="n">
        <v>0.7827420734380841</v>
      </c>
      <c r="EP125" s="7" t="n">
        <v>0.7104684587184147</v>
      </c>
      <c r="EQ125" s="7" t="n">
        <v>0.7557263822340504</v>
      </c>
      <c r="ER125" s="7" t="n">
        <v>0.7504417564602316</v>
      </c>
      <c r="ES125" s="7" t="n">
        <v>0.6598183155884428</v>
      </c>
      <c r="ET125" s="7" t="n">
        <v>0.7925585044154373</v>
      </c>
      <c r="EU125" s="7" t="n">
        <v>0.4968816071596065</v>
      </c>
      <c r="EV125" s="7" t="n">
        <v>0.6816321326760847</v>
      </c>
      <c r="EW125" s="7" t="n">
        <v>0.5580882301685492</v>
      </c>
      <c r="EX125" s="7" t="n">
        <v>0.8444047329599775</v>
      </c>
      <c r="EY125" s="7" t="n">
        <v>0.575853591397877</v>
      </c>
      <c r="EZ125" s="7" t="n">
        <v>0.5710615735468508</v>
      </c>
      <c r="FA125" s="7" t="n">
        <v>0.6084915880563924</v>
      </c>
      <c r="FB125" s="7" t="n">
        <v>0.797957802664791</v>
      </c>
      <c r="FC125" s="7" t="n">
        <v>0.6531309208799501</v>
      </c>
      <c r="FD125" s="7" t="n">
        <v>0.7071307016535517</v>
      </c>
      <c r="FE125" s="7" t="n">
        <v>0.4044589801914919</v>
      </c>
      <c r="FF125" s="7" t="n">
        <v>0.6134320689063842</v>
      </c>
      <c r="FG125" s="7" t="n">
        <v>0.7946529962039689</v>
      </c>
      <c r="FH125" s="7" t="n">
        <v>0.7109951187011269</v>
      </c>
      <c r="FI125" s="7" t="n">
        <v>0.1332428510029322</v>
      </c>
      <c r="FJ125" s="7" t="n">
        <v>0.6324407229043978</v>
      </c>
      <c r="FK125" s="7" t="n">
        <v>0.797445927675035</v>
      </c>
      <c r="FL125" s="7" t="n">
        <v>0.07602482566024976</v>
      </c>
      <c r="FM125" s="7" t="n">
        <v>0.364927024652227</v>
      </c>
      <c r="FN125" s="7" t="n">
        <v>0.666763220864443</v>
      </c>
      <c r="FO125" s="7" t="n">
        <v>0.7919133849664647</v>
      </c>
      <c r="FP125" s="7" t="n">
        <v>0.3102876655305097</v>
      </c>
      <c r="FQ125" s="7" t="n">
        <v>0.7920521616142666</v>
      </c>
      <c r="FR125" s="7" t="n">
        <v>0.4808160628126116</v>
      </c>
      <c r="FS125" s="7" t="n">
        <v>0.7061402619668803</v>
      </c>
      <c r="FT125" s="7" t="n">
        <v>0.3587049720706306</v>
      </c>
    </row>
    <row r="126">
      <c r="A126" s="6" t="inlineStr">
        <is>
          <t>931470.CSI</t>
        </is>
      </c>
      <c r="B126" s="6" t="inlineStr">
        <is>
          <t>中证沪港深云计算产业指数</t>
        </is>
      </c>
      <c r="C126" s="7" t="n">
        <v>0.6074586084537896</v>
      </c>
      <c r="D126" s="7" t="n">
        <v>0.544078897485777</v>
      </c>
      <c r="E126" s="7" t="n">
        <v>-0.1039943739969969</v>
      </c>
      <c r="F126" s="7" t="n">
        <v>0.487073150216827</v>
      </c>
      <c r="G126" s="7" t="n">
        <v>0.1341751775770875</v>
      </c>
      <c r="H126" s="7" t="n">
        <v>0.1803219407226663</v>
      </c>
      <c r="I126" s="7" t="n">
        <v>0.2842378146221388</v>
      </c>
      <c r="J126" s="7" t="n">
        <v>0.2476443116093505</v>
      </c>
      <c r="K126" s="7" t="n">
        <v>0.3821387132836205</v>
      </c>
      <c r="L126" s="7" t="n">
        <v>-0.1070241016739438</v>
      </c>
      <c r="M126" s="7" t="n">
        <v>0.5988553802779569</v>
      </c>
      <c r="N126" s="7" t="n">
        <v>0.6621372982272307</v>
      </c>
      <c r="O126" s="7" t="n">
        <v>0.7716938178046783</v>
      </c>
      <c r="P126" s="7" t="n">
        <v>0.7716916074834544</v>
      </c>
      <c r="Q126" s="7" t="n">
        <v>0.4920742385068587</v>
      </c>
      <c r="R126" s="7" t="n">
        <v>0.7072967052753888</v>
      </c>
      <c r="S126" s="7" t="n">
        <v>0.7770013904259753</v>
      </c>
      <c r="T126" s="7" t="n">
        <v>0.7227153226288071</v>
      </c>
      <c r="U126" s="7" t="n">
        <v>0.395672002806429</v>
      </c>
      <c r="V126" s="7" t="n">
        <v>0.7303006856427074</v>
      </c>
      <c r="W126" s="7" t="n">
        <v>0.7498329646931103</v>
      </c>
      <c r="X126" s="7" t="n">
        <v>0.3700337130399621</v>
      </c>
      <c r="Y126" s="7" t="n">
        <v>0.2283749708927754</v>
      </c>
      <c r="Z126" s="7" t="n">
        <v>0.1781905308369941</v>
      </c>
      <c r="AA126" s="7" t="n">
        <v>0.3615085852736268</v>
      </c>
      <c r="AB126" s="7" t="n">
        <v>-0.003112968707773348</v>
      </c>
      <c r="AC126" s="7" t="n">
        <v>0.2815577197498955</v>
      </c>
      <c r="AD126" s="7" t="n">
        <v>0.7388085838068394</v>
      </c>
      <c r="AE126" s="7" t="n">
        <v>0.6924473186511123</v>
      </c>
      <c r="AF126" s="7" t="n">
        <v>0.6654568489181093</v>
      </c>
      <c r="AG126" s="7" t="n">
        <v>0.4321393882502868</v>
      </c>
      <c r="AH126" s="7" t="n">
        <v>0.6443813348058425</v>
      </c>
      <c r="AI126" s="7" t="n">
        <v>0.0653047245221471</v>
      </c>
      <c r="AJ126" s="7" t="n">
        <v>-0.2240994909077366</v>
      </c>
      <c r="AK126" s="7" t="n">
        <v>0.1643695571778511</v>
      </c>
      <c r="AL126" s="7" t="n">
        <v>0.4604948518791691</v>
      </c>
      <c r="AM126" s="7" t="n">
        <v>0.2779751229393498</v>
      </c>
      <c r="AN126" s="7" t="n">
        <v>0.1475211630510361</v>
      </c>
      <c r="AO126" s="7" t="n">
        <v>0.2562676145259336</v>
      </c>
      <c r="AP126" s="7" t="n">
        <v>0.2322885774748452</v>
      </c>
      <c r="AQ126" s="7" t="n">
        <v>-0.2283936796979005</v>
      </c>
      <c r="AR126" s="7" t="n">
        <v>0.4689675135623519</v>
      </c>
      <c r="AS126" s="7" t="n">
        <v>0.7846780989327629</v>
      </c>
      <c r="AT126" s="7" t="n">
        <v>0.7278126251980316</v>
      </c>
      <c r="AU126" s="7" t="n">
        <v>0.7415608221378476</v>
      </c>
      <c r="AV126" s="7" t="n">
        <v>0.3384212178566611</v>
      </c>
      <c r="AW126" s="7" t="n">
        <v>0.6963920366315463</v>
      </c>
      <c r="AX126" s="7" t="n">
        <v>0.6108686671032013</v>
      </c>
      <c r="AY126" s="7" t="n">
        <v>0.7501989965526933</v>
      </c>
      <c r="AZ126" s="7" t="n">
        <v>0.3932548476646445</v>
      </c>
      <c r="BA126" s="7" t="n">
        <v>0.6444341872758815</v>
      </c>
      <c r="BB126" s="7" t="n">
        <v>0.1777680938818513</v>
      </c>
      <c r="BC126" s="7" t="n">
        <v>0.7379195579929561</v>
      </c>
      <c r="BD126" s="7" t="n">
        <v>0.3752155251686718</v>
      </c>
      <c r="BE126" s="7" t="n">
        <v>0.4285660209143938</v>
      </c>
      <c r="BF126" s="7" t="n">
        <v>0.2387116769093012</v>
      </c>
      <c r="BG126" s="7" t="n">
        <v>-0.0965189255949337</v>
      </c>
      <c r="BH126" s="7" t="n">
        <v>0.4393804926296327</v>
      </c>
      <c r="BI126" s="7" t="n">
        <v>0.7061743193397498</v>
      </c>
      <c r="BJ126" s="7" t="n">
        <v>0.3072492149191722</v>
      </c>
      <c r="BK126" s="7" t="n">
        <v>0.6276923663831805</v>
      </c>
      <c r="BL126" s="7" t="n">
        <v>0.1475211492311877</v>
      </c>
      <c r="BM126" s="7" t="n">
        <v>0.3934202239692279</v>
      </c>
      <c r="BN126" s="7" t="n">
        <v>0.6089708284805418</v>
      </c>
      <c r="BO126" s="7" t="n">
        <v>0.7592528318721814</v>
      </c>
      <c r="BP126" s="7" t="n">
        <v>0.592842358734788</v>
      </c>
      <c r="BQ126" s="7" t="n">
        <v>0.4325322708171218</v>
      </c>
      <c r="BR126" s="7" t="n">
        <v>0.2741761184533252</v>
      </c>
      <c r="BS126" s="7" t="n">
        <v>-0.06703377151075074</v>
      </c>
      <c r="BT126" s="7" t="n">
        <v>0.130910550357802</v>
      </c>
      <c r="BU126" s="7" t="n">
        <v>0.5762015672304097</v>
      </c>
      <c r="BV126" s="7" t="n">
        <v>0.3982344670882618</v>
      </c>
      <c r="BW126" s="7" t="n">
        <v>-0.1841033636079454</v>
      </c>
      <c r="BX126" s="7" t="n">
        <v>0.618896418172306</v>
      </c>
      <c r="BY126" s="7" t="n">
        <v>0.5392303077520252</v>
      </c>
      <c r="BZ126" s="7" t="n">
        <v>0.4845904830260718</v>
      </c>
      <c r="CA126" s="7" t="n">
        <v>0.4998294108113168</v>
      </c>
      <c r="CB126" s="7" t="n">
        <v>0.8608563354172375</v>
      </c>
      <c r="CC126" s="7" t="n">
        <v>0.393700818304013</v>
      </c>
      <c r="CD126" s="7" t="n">
        <v>0.3430331404681903</v>
      </c>
      <c r="CE126" s="7" t="n">
        <v>0.3859422117261977</v>
      </c>
      <c r="CF126" s="7" t="n">
        <v>0.2765284498510446</v>
      </c>
      <c r="CG126" s="7" t="n">
        <v>0.2986861480540157</v>
      </c>
      <c r="CH126" s="7" t="n">
        <v>0.9134646391681016</v>
      </c>
      <c r="CI126" s="7" t="n">
        <v>0.7190045745182632</v>
      </c>
      <c r="CJ126" s="7" t="n">
        <v>0.2210516227705542</v>
      </c>
      <c r="CK126" s="7" t="n">
        <v>0.5770311576096562</v>
      </c>
      <c r="CL126" s="7" t="n">
        <v>0.2704464438988567</v>
      </c>
      <c r="CM126" s="7" t="n">
        <v>0.3706310474657294</v>
      </c>
      <c r="CN126" s="7" t="n">
        <v>0.9105316264818274</v>
      </c>
      <c r="CO126" s="7" t="n">
        <v>0.2399829298408507</v>
      </c>
      <c r="CP126" s="7" t="n">
        <v>0.6994533858886934</v>
      </c>
      <c r="CQ126" s="7" t="n">
        <v>0.4624541842896964</v>
      </c>
      <c r="CR126" s="7" t="n">
        <v>-0.1349277670906222</v>
      </c>
      <c r="CS126" s="7" t="n">
        <v>0.4959556829030624</v>
      </c>
      <c r="CT126" s="7" t="n">
        <v>0.6616134897949281</v>
      </c>
      <c r="CU126" s="7" t="n">
        <v>0.9557515839674644</v>
      </c>
      <c r="CV126" s="7" t="n">
        <v>0.7371346065672788</v>
      </c>
      <c r="CW126" s="7" t="n">
        <v>0.9170054967248713</v>
      </c>
      <c r="CX126" s="7" t="n">
        <v>0.7147814142075881</v>
      </c>
      <c r="CY126" s="7" t="n">
        <v>0.1379919301921406</v>
      </c>
      <c r="CZ126" s="7" t="n">
        <v>0.7498513456777668</v>
      </c>
      <c r="DA126" s="7" t="n">
        <v>0.2744441689600572</v>
      </c>
      <c r="DB126" s="7" t="n">
        <v>0.2831970950316458</v>
      </c>
      <c r="DC126" s="7" t="n">
        <v>0.04643255588349596</v>
      </c>
      <c r="DD126" s="7" t="n">
        <v>0.4715101714363424</v>
      </c>
      <c r="DE126" s="7" t="n">
        <v>0.5362423134943377</v>
      </c>
      <c r="DF126" s="7" t="n">
        <v>0.9542057918550744</v>
      </c>
      <c r="DG126" s="7" t="n">
        <v>0.7277755226347115</v>
      </c>
      <c r="DH126" s="7" t="n">
        <v>0.7692596933926626</v>
      </c>
      <c r="DI126" s="7" t="n">
        <v>0.1719621624173184</v>
      </c>
      <c r="DJ126" s="7" t="n">
        <v>0.3403521713933031</v>
      </c>
      <c r="DK126" s="7" t="n">
        <v>0.422325577562194</v>
      </c>
      <c r="DL126" s="7" t="n">
        <v>0.7019938276980533</v>
      </c>
      <c r="DM126" s="7" t="n">
        <v>0.5353888914589547</v>
      </c>
      <c r="DN126" s="7" t="n">
        <v>0.3623496555651822</v>
      </c>
      <c r="DO126" s="7" t="n">
        <v>0.901232069097323</v>
      </c>
      <c r="DP126" s="7" t="n">
        <v>-0.0385636170668104</v>
      </c>
      <c r="DQ126" s="7" t="n">
        <v>0.7552507115292868</v>
      </c>
      <c r="DR126" s="7" t="n">
        <v>0.7619300838286959</v>
      </c>
      <c r="DS126" s="7" t="n">
        <v>0.4534650763788087</v>
      </c>
      <c r="DT126" s="7" t="n">
        <v>0.4087636602625488</v>
      </c>
      <c r="DU126" s="7" t="n">
        <v>0.7182621646688805</v>
      </c>
      <c r="DV126" s="7" t="n">
        <v>0.6733288354983478</v>
      </c>
      <c r="DW126" s="7" t="n">
        <v>1</v>
      </c>
      <c r="DX126" s="7" t="n">
        <v>0.3697912316908716</v>
      </c>
      <c r="DY126" s="7" t="n">
        <v>0.6955871630572458</v>
      </c>
      <c r="DZ126" s="7" t="n">
        <v>0.5793575339768177</v>
      </c>
      <c r="EA126" s="7" t="n">
        <v>0.7139969712166868</v>
      </c>
      <c r="EB126" s="7" t="n">
        <v>0.2539205852821033</v>
      </c>
      <c r="EC126" s="7" t="n">
        <v>0.4770897305485988</v>
      </c>
      <c r="ED126" s="7" t="n">
        <v>0.4488236035236637</v>
      </c>
      <c r="EE126" s="7" t="n">
        <v>0.3063085187856914</v>
      </c>
      <c r="EF126" s="7" t="n">
        <v>0.3255922020882939</v>
      </c>
      <c r="EG126" s="7" t="n">
        <v>0.5512715105714903</v>
      </c>
      <c r="EH126" s="7" t="n">
        <v>0.6266305822904719</v>
      </c>
      <c r="EI126" s="7" t="n">
        <v>0.3684843677158465</v>
      </c>
      <c r="EJ126" s="7" t="n">
        <v>0.2123731459537794</v>
      </c>
      <c r="EK126" s="7" t="n">
        <v>0.313971877283085</v>
      </c>
      <c r="EL126" s="7" t="n">
        <v>0.7187883969127531</v>
      </c>
      <c r="EM126" s="7" t="n">
        <v>0.1493858482274728</v>
      </c>
      <c r="EN126" s="7" t="n">
        <v>0.7371694656963874</v>
      </c>
      <c r="EO126" s="7" t="n">
        <v>0.6786154862952555</v>
      </c>
      <c r="EP126" s="7" t="n">
        <v>0.3631190173786867</v>
      </c>
      <c r="EQ126" s="7" t="n">
        <v>0.7634171038434435</v>
      </c>
      <c r="ER126" s="7" t="n">
        <v>0.8592957735575115</v>
      </c>
      <c r="ES126" s="7" t="n">
        <v>0.8999840026532547</v>
      </c>
      <c r="ET126" s="7" t="n">
        <v>0.6844050893788379</v>
      </c>
      <c r="EU126" s="7" t="n">
        <v>0.6028780157694309</v>
      </c>
      <c r="EV126" s="7" t="n">
        <v>0.5642092027077366</v>
      </c>
      <c r="EW126" s="7" t="n">
        <v>0.4073692212167567</v>
      </c>
      <c r="EX126" s="7" t="n">
        <v>0.6803480405209741</v>
      </c>
      <c r="EY126" s="7" t="n">
        <v>0.2047711637460636</v>
      </c>
      <c r="EZ126" s="7" t="n">
        <v>0.6044013119880294</v>
      </c>
      <c r="FA126" s="7" t="n">
        <v>0.2923498621376778</v>
      </c>
      <c r="FB126" s="7" t="n">
        <v>0.6887480533259948</v>
      </c>
      <c r="FC126" s="7" t="n">
        <v>0.3065790929760342</v>
      </c>
      <c r="FD126" s="7" t="n">
        <v>0.3649757917098853</v>
      </c>
      <c r="FE126" s="7" t="n">
        <v>0.09433559253554751</v>
      </c>
      <c r="FF126" s="7" t="n">
        <v>0.3859453624446099</v>
      </c>
      <c r="FG126" s="7" t="n">
        <v>0.6911695796477667</v>
      </c>
      <c r="FH126" s="7" t="n">
        <v>0.2987962290928137</v>
      </c>
      <c r="FI126" s="7" t="n">
        <v>-0.07456274337440071</v>
      </c>
      <c r="FJ126" s="7" t="n">
        <v>0.3512530568382164</v>
      </c>
      <c r="FK126" s="7" t="n">
        <v>0.6858717252148987</v>
      </c>
      <c r="FL126" s="7" t="n">
        <v>-0.02062511771426888</v>
      </c>
      <c r="FM126" s="7" t="n">
        <v>0.2125636527706584</v>
      </c>
      <c r="FN126" s="7" t="n">
        <v>0.8530268271425736</v>
      </c>
      <c r="FO126" s="7" t="n">
        <v>0.6138248402995959</v>
      </c>
      <c r="FP126" s="7" t="n">
        <v>0.01951437462439185</v>
      </c>
      <c r="FQ126" s="7" t="n">
        <v>0.6876920603108474</v>
      </c>
      <c r="FR126" s="7" t="n">
        <v>0.3583000420455539</v>
      </c>
      <c r="FS126" s="7" t="n">
        <v>0.4453844249981067</v>
      </c>
      <c r="FT126" s="7" t="n">
        <v>0.03544495104336914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0.7151476435949237</v>
      </c>
      <c r="D127" s="7" t="n">
        <v>0.7352401518984056</v>
      </c>
      <c r="E127" s="7" t="n">
        <v>0.1856055789103347</v>
      </c>
      <c r="F127" s="7" t="n">
        <v>0.7734786784015413</v>
      </c>
      <c r="G127" s="7" t="n">
        <v>0.6044426526531057</v>
      </c>
      <c r="H127" s="7" t="n">
        <v>0.7133273053293328</v>
      </c>
      <c r="I127" s="7" t="n">
        <v>0.347676127201053</v>
      </c>
      <c r="J127" s="7" t="n">
        <v>0.3084210448747572</v>
      </c>
      <c r="K127" s="7" t="n">
        <v>0.9270364570106486</v>
      </c>
      <c r="L127" s="7" t="n">
        <v>0.1620688131943363</v>
      </c>
      <c r="M127" s="7" t="n">
        <v>0.7221888276319486</v>
      </c>
      <c r="N127" s="7" t="n">
        <v>0.6924821218393984</v>
      </c>
      <c r="O127" s="7" t="n">
        <v>0.5436614102662312</v>
      </c>
      <c r="P127" s="7" t="n">
        <v>0.5436389179905373</v>
      </c>
      <c r="Q127" s="7" t="n">
        <v>0.8724471140751668</v>
      </c>
      <c r="R127" s="7" t="n">
        <v>0.3873093217181798</v>
      </c>
      <c r="S127" s="7" t="n">
        <v>0.4989384611790012</v>
      </c>
      <c r="T127" s="7" t="n">
        <v>0.3578070805421384</v>
      </c>
      <c r="U127" s="7" t="n">
        <v>0.4141146774161213</v>
      </c>
      <c r="V127" s="7" t="n">
        <v>0.4968313839088135</v>
      </c>
      <c r="W127" s="7" t="n">
        <v>0.5481356474060748</v>
      </c>
      <c r="X127" s="7" t="n">
        <v>0.4611063368772564</v>
      </c>
      <c r="Y127" s="7" t="n">
        <v>0.4342072782692745</v>
      </c>
      <c r="Z127" s="7" t="n">
        <v>0.667091831622057</v>
      </c>
      <c r="AA127" s="7" t="n">
        <v>0.4641033666541591</v>
      </c>
      <c r="AB127" s="7" t="n">
        <v>0.2601120694884177</v>
      </c>
      <c r="AC127" s="7" t="n">
        <v>0.3271974696225479</v>
      </c>
      <c r="AD127" s="7" t="n">
        <v>0.6267392289023058</v>
      </c>
      <c r="AE127" s="7" t="n">
        <v>0.5986219058203828</v>
      </c>
      <c r="AF127" s="7" t="n">
        <v>0.7021208609813686</v>
      </c>
      <c r="AG127" s="7" t="n">
        <v>0.9696246036024571</v>
      </c>
      <c r="AH127" s="7" t="n">
        <v>0.6468802305545739</v>
      </c>
      <c r="AI127" s="7" t="n">
        <v>0.4230191576102039</v>
      </c>
      <c r="AJ127" s="7" t="n">
        <v>-0.1589224322737617</v>
      </c>
      <c r="AK127" s="7" t="n">
        <v>0.6782497141076017</v>
      </c>
      <c r="AL127" s="7" t="n">
        <v>0.9766902250447654</v>
      </c>
      <c r="AM127" s="7" t="n">
        <v>0.250405317621672</v>
      </c>
      <c r="AN127" s="7" t="n">
        <v>0.5905710869744092</v>
      </c>
      <c r="AO127" s="7" t="n">
        <v>0.5892118124527831</v>
      </c>
      <c r="AP127" s="7" t="n">
        <v>0.2943847001729245</v>
      </c>
      <c r="AQ127" s="7" t="n">
        <v>-0.1431775721425006</v>
      </c>
      <c r="AR127" s="7" t="n">
        <v>0.9751281553225913</v>
      </c>
      <c r="AS127" s="7" t="n">
        <v>0.467832294893509</v>
      </c>
      <c r="AT127" s="7" t="n">
        <v>0.6294164665060129</v>
      </c>
      <c r="AU127" s="7" t="n">
        <v>0.4700610500504866</v>
      </c>
      <c r="AV127" s="7" t="n">
        <v>0.3218652792981591</v>
      </c>
      <c r="AW127" s="7" t="n">
        <v>0.3894599647043241</v>
      </c>
      <c r="AX127" s="7" t="n">
        <v>0.2636788135106264</v>
      </c>
      <c r="AY127" s="7" t="n">
        <v>0.6154911460805542</v>
      </c>
      <c r="AZ127" s="7" t="n">
        <v>0.7622228320820175</v>
      </c>
      <c r="BA127" s="7" t="n">
        <v>0.5908786232056245</v>
      </c>
      <c r="BB127" s="7" t="n">
        <v>0.4060355446777211</v>
      </c>
      <c r="BC127" s="7" t="n">
        <v>0.2975859472766061</v>
      </c>
      <c r="BD127" s="7" t="n">
        <v>0.4631370080299967</v>
      </c>
      <c r="BE127" s="7" t="n">
        <v>0.674286590400535</v>
      </c>
      <c r="BF127" s="7" t="n">
        <v>0.2438302076439182</v>
      </c>
      <c r="BG127" s="7" t="n">
        <v>-0.08693708931954942</v>
      </c>
      <c r="BH127" s="7" t="n">
        <v>0.9064304806405744</v>
      </c>
      <c r="BI127" s="7" t="n">
        <v>0.4110118616284169</v>
      </c>
      <c r="BJ127" s="7" t="n">
        <v>0.3542397318759536</v>
      </c>
      <c r="BK127" s="7" t="n">
        <v>0.5521476089258207</v>
      </c>
      <c r="BL127" s="7" t="n">
        <v>0.5905712482939537</v>
      </c>
      <c r="BM127" s="7" t="n">
        <v>0.7108539842206587</v>
      </c>
      <c r="BN127" s="7" t="n">
        <v>0.3654693990174894</v>
      </c>
      <c r="BO127" s="7" t="n">
        <v>0.5169620406552043</v>
      </c>
      <c r="BP127" s="7" t="n">
        <v>0.3284626015635834</v>
      </c>
      <c r="BQ127" s="7" t="n">
        <v>0.6881407211892767</v>
      </c>
      <c r="BR127" s="7" t="n">
        <v>0.4924906837137601</v>
      </c>
      <c r="BS127" s="7" t="n">
        <v>0.3750598224920154</v>
      </c>
      <c r="BT127" s="7" t="n">
        <v>0.5582518093856054</v>
      </c>
      <c r="BU127" s="7" t="n">
        <v>0.9146231238513706</v>
      </c>
      <c r="BV127" s="7" t="n">
        <v>0.5654142888251444</v>
      </c>
      <c r="BW127" s="7" t="n">
        <v>-0.01777385158437541</v>
      </c>
      <c r="BX127" s="7" t="n">
        <v>0.7263230290198924</v>
      </c>
      <c r="BY127" s="7" t="n">
        <v>0.6644582023152794</v>
      </c>
      <c r="BZ127" s="7" t="n">
        <v>0.7421972104995191</v>
      </c>
      <c r="CA127" s="7" t="n">
        <v>0.4785822828960064</v>
      </c>
      <c r="CB127" s="7" t="n">
        <v>0.5044065341463188</v>
      </c>
      <c r="CC127" s="7" t="n">
        <v>0.5322748888655902</v>
      </c>
      <c r="CD127" s="7" t="n">
        <v>0.5890765595334044</v>
      </c>
      <c r="CE127" s="7" t="n">
        <v>0.4915203572455455</v>
      </c>
      <c r="CF127" s="7" t="n">
        <v>0.5639633736789091</v>
      </c>
      <c r="CG127" s="7" t="n">
        <v>0.8495177834029318</v>
      </c>
      <c r="CH127" s="7" t="n">
        <v>0.4448484446928788</v>
      </c>
      <c r="CI127" s="7" t="n">
        <v>0.4346584736134445</v>
      </c>
      <c r="CJ127" s="7" t="n">
        <v>0.7046779861411373</v>
      </c>
      <c r="CK127" s="7" t="n">
        <v>0.6220951637358707</v>
      </c>
      <c r="CL127" s="7" t="n">
        <v>0.6138887365603346</v>
      </c>
      <c r="CM127" s="7" t="n">
        <v>0.4560652949794968</v>
      </c>
      <c r="CN127" s="7" t="n">
        <v>0.3476579412737479</v>
      </c>
      <c r="CO127" s="7" t="n">
        <v>0.4830171005308302</v>
      </c>
      <c r="CP127" s="7" t="n">
        <v>0.5683020619890566</v>
      </c>
      <c r="CQ127" s="7" t="n">
        <v>0.9496278474542353</v>
      </c>
      <c r="CR127" s="7" t="n">
        <v>0.2262053992807337</v>
      </c>
      <c r="CS127" s="7" t="n">
        <v>0.9346530921751081</v>
      </c>
      <c r="CT127" s="7" t="n">
        <v>0.4451796598741122</v>
      </c>
      <c r="CU127" s="7" t="n">
        <v>0.3797374763894264</v>
      </c>
      <c r="CV127" s="7" t="n">
        <v>0.6021721006552103</v>
      </c>
      <c r="CW127" s="7" t="n">
        <v>0.3853762802408034</v>
      </c>
      <c r="CX127" s="7" t="n">
        <v>0.6920583107024708</v>
      </c>
      <c r="CY127" s="7" t="n">
        <v>0.5236941950704275</v>
      </c>
      <c r="CZ127" s="7" t="n">
        <v>0.4946543366330757</v>
      </c>
      <c r="DA127" s="7" t="n">
        <v>0.4903743694625869</v>
      </c>
      <c r="DB127" s="7" t="n">
        <v>0.6062515926867664</v>
      </c>
      <c r="DC127" s="7" t="n">
        <v>0.4564343149092413</v>
      </c>
      <c r="DD127" s="7" t="n">
        <v>0.6601330197325319</v>
      </c>
      <c r="DE127" s="7" t="n">
        <v>0.3113552668243111</v>
      </c>
      <c r="DF127" s="7" t="n">
        <v>0.3534640478675251</v>
      </c>
      <c r="DG127" s="7" t="n">
        <v>0.2810885641061173</v>
      </c>
      <c r="DH127" s="7" t="n">
        <v>0.4157325384894926</v>
      </c>
      <c r="DI127" s="7" t="n">
        <v>0.6723182499397018</v>
      </c>
      <c r="DJ127" s="7" t="n">
        <v>0.2588976698131407</v>
      </c>
      <c r="DK127" s="7" t="n">
        <v>0.929855064155192</v>
      </c>
      <c r="DL127" s="7" t="n">
        <v>0.2371102328173273</v>
      </c>
      <c r="DM127" s="7" t="n">
        <v>0.5414457328480864</v>
      </c>
      <c r="DN127" s="7" t="n">
        <v>0.416203105149423</v>
      </c>
      <c r="DO127" s="7" t="n">
        <v>0.4766850901165894</v>
      </c>
      <c r="DP127" s="7" t="n">
        <v>0.00326463464613615</v>
      </c>
      <c r="DQ127" s="7" t="n">
        <v>0.257315134373816</v>
      </c>
      <c r="DR127" s="7" t="n">
        <v>0.4409364992877485</v>
      </c>
      <c r="DS127" s="7" t="n">
        <v>0.8697673747120174</v>
      </c>
      <c r="DT127" s="7" t="n">
        <v>0.6749787247190532</v>
      </c>
      <c r="DU127" s="7" t="n">
        <v>0.42016833285662</v>
      </c>
      <c r="DV127" s="7" t="n">
        <v>0.7547005017173676</v>
      </c>
      <c r="DW127" s="7" t="n">
        <v>0.3697912316908716</v>
      </c>
      <c r="DX127" s="7" t="n">
        <v>1</v>
      </c>
      <c r="DY127" s="7" t="n">
        <v>0.4101343196682877</v>
      </c>
      <c r="DZ127" s="7" t="n">
        <v>0.3041855619948181</v>
      </c>
      <c r="EA127" s="7" t="n">
        <v>0.3375862087772168</v>
      </c>
      <c r="EB127" s="7" t="n">
        <v>0.3418825408968503</v>
      </c>
      <c r="EC127" s="7" t="n">
        <v>0.416920474740921</v>
      </c>
      <c r="ED127" s="7" t="n">
        <v>0.5829450014738571</v>
      </c>
      <c r="EE127" s="7" t="n">
        <v>0.6738824479870449</v>
      </c>
      <c r="EF127" s="7" t="n">
        <v>0.1535303432929466</v>
      </c>
      <c r="EG127" s="7" t="n">
        <v>0.4203973549990987</v>
      </c>
      <c r="EH127" s="7" t="n">
        <v>0.4481257256213023</v>
      </c>
      <c r="EI127" s="7" t="n">
        <v>0.453367373922731</v>
      </c>
      <c r="EJ127" s="7" t="n">
        <v>0.2243301360652065</v>
      </c>
      <c r="EK127" s="7" t="n">
        <v>0.2517135176316662</v>
      </c>
      <c r="EL127" s="7" t="n">
        <v>0.6228683098037266</v>
      </c>
      <c r="EM127" s="7" t="n">
        <v>0.2502899975509843</v>
      </c>
      <c r="EN127" s="7" t="n">
        <v>0.3724312477919474</v>
      </c>
      <c r="EO127" s="7" t="n">
        <v>0.391219766321359</v>
      </c>
      <c r="EP127" s="7" t="n">
        <v>0.6670905870973115</v>
      </c>
      <c r="EQ127" s="7" t="n">
        <v>0.3566616455296665</v>
      </c>
      <c r="ER127" s="7" t="n">
        <v>0.4223420830163069</v>
      </c>
      <c r="ES127" s="7" t="n">
        <v>0.2887165576547435</v>
      </c>
      <c r="ET127" s="7" t="n">
        <v>0.3846503769852407</v>
      </c>
      <c r="EU127" s="7" t="n">
        <v>0.2491410855931695</v>
      </c>
      <c r="EV127" s="7" t="n">
        <v>0.4257023708972998</v>
      </c>
      <c r="EW127" s="7" t="n">
        <v>0.2418936118910452</v>
      </c>
      <c r="EX127" s="7" t="n">
        <v>0.4659837809505651</v>
      </c>
      <c r="EY127" s="7" t="n">
        <v>0.4103504466662816</v>
      </c>
      <c r="EZ127" s="7" t="n">
        <v>0.3314685144025737</v>
      </c>
      <c r="FA127" s="7" t="n">
        <v>0.4666802158160981</v>
      </c>
      <c r="FB127" s="7" t="n">
        <v>0.3977467072659207</v>
      </c>
      <c r="FC127" s="7" t="n">
        <v>0.5710661066117815</v>
      </c>
      <c r="FD127" s="7" t="n">
        <v>0.6004624664801752</v>
      </c>
      <c r="FE127" s="7" t="n">
        <v>0.2712920974751315</v>
      </c>
      <c r="FF127" s="7" t="n">
        <v>0.4361391188489982</v>
      </c>
      <c r="FG127" s="7" t="n">
        <v>0.3954618810897567</v>
      </c>
      <c r="FH127" s="7" t="n">
        <v>0.5745573418366111</v>
      </c>
      <c r="FI127" s="7" t="n">
        <v>0.3680379776219722</v>
      </c>
      <c r="FJ127" s="7" t="n">
        <v>0.6924295604950008</v>
      </c>
      <c r="FK127" s="7" t="n">
        <v>0.4034952945424103</v>
      </c>
      <c r="FL127" s="7" t="n">
        <v>0.03703926854400209</v>
      </c>
      <c r="FM127" s="7" t="n">
        <v>0.2251441478629778</v>
      </c>
      <c r="FN127" s="7" t="n">
        <v>0.497211240367886</v>
      </c>
      <c r="FO127" s="7" t="n">
        <v>0.8756944200804752</v>
      </c>
      <c r="FP127" s="7" t="n">
        <v>0.4462352009075433</v>
      </c>
      <c r="FQ127" s="7" t="n">
        <v>0.512839869074993</v>
      </c>
      <c r="FR127" s="7" t="n">
        <v>0.2656742306589375</v>
      </c>
      <c r="FS127" s="7" t="n">
        <v>0.8713272943073415</v>
      </c>
      <c r="FT127" s="7" t="n">
        <v>0.4600324176410264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0.7004983778747225</v>
      </c>
      <c r="D128" s="7" t="n">
        <v>0.6655654020677546</v>
      </c>
      <c r="E128" s="7" t="n">
        <v>-0.09896291523692195</v>
      </c>
      <c r="F128" s="7" t="n">
        <v>0.5237937901641925</v>
      </c>
      <c r="G128" s="7" t="n">
        <v>0.08543877242919844</v>
      </c>
      <c r="H128" s="7" t="n">
        <v>0.07160096564261759</v>
      </c>
      <c r="I128" s="7" t="n">
        <v>0.323729916349828</v>
      </c>
      <c r="J128" s="7" t="n">
        <v>0.2568562161765032</v>
      </c>
      <c r="K128" s="7" t="n">
        <v>0.4304424793952931</v>
      </c>
      <c r="L128" s="7" t="n">
        <v>-0.1133855230985083</v>
      </c>
      <c r="M128" s="7" t="n">
        <v>0.7301829203648261</v>
      </c>
      <c r="N128" s="7" t="n">
        <v>0.7880785206479844</v>
      </c>
      <c r="O128" s="7" t="n">
        <v>0.909503826415715</v>
      </c>
      <c r="P128" s="7" t="n">
        <v>0.9095120903982613</v>
      </c>
      <c r="Q128" s="7" t="n">
        <v>0.5485530674096408</v>
      </c>
      <c r="R128" s="7" t="n">
        <v>0.9501018716865729</v>
      </c>
      <c r="S128" s="7" t="n">
        <v>0.9322290279406364</v>
      </c>
      <c r="T128" s="7" t="n">
        <v>0.878402571096609</v>
      </c>
      <c r="U128" s="7" t="n">
        <v>0.5291570898665328</v>
      </c>
      <c r="V128" s="7" t="n">
        <v>0.8660864574395811</v>
      </c>
      <c r="W128" s="7" t="n">
        <v>0.8870494939453161</v>
      </c>
      <c r="X128" s="7" t="n">
        <v>0.4081535177683453</v>
      </c>
      <c r="Y128" s="7" t="n">
        <v>0.4432490979740855</v>
      </c>
      <c r="Z128" s="7" t="n">
        <v>0.02656496532982137</v>
      </c>
      <c r="AA128" s="7" t="n">
        <v>0.4065893816208526</v>
      </c>
      <c r="AB128" s="7" t="n">
        <v>0.008379607382122588</v>
      </c>
      <c r="AC128" s="7" t="n">
        <v>0.4434297752323135</v>
      </c>
      <c r="AD128" s="7" t="n">
        <v>0.8207851575316469</v>
      </c>
      <c r="AE128" s="7" t="n">
        <v>0.7936862234195613</v>
      </c>
      <c r="AF128" s="7" t="n">
        <v>0.791200790730358</v>
      </c>
      <c r="AG128" s="7" t="n">
        <v>0.3921807060154937</v>
      </c>
      <c r="AH128" s="7" t="n">
        <v>0.7964179613129614</v>
      </c>
      <c r="AI128" s="7" t="n">
        <v>0.1064631819547864</v>
      </c>
      <c r="AJ128" s="7" t="n">
        <v>-0.261206280132058</v>
      </c>
      <c r="AK128" s="7" t="n">
        <v>0.03306781879846209</v>
      </c>
      <c r="AL128" s="7" t="n">
        <v>0.4497470738373665</v>
      </c>
      <c r="AM128" s="7" t="n">
        <v>0.4660906845664504</v>
      </c>
      <c r="AN128" s="7" t="n">
        <v>0.2301576140086969</v>
      </c>
      <c r="AO128" s="7" t="n">
        <v>0.3404706702859046</v>
      </c>
      <c r="AP128" s="7" t="n">
        <v>0.3890633145631228</v>
      </c>
      <c r="AQ128" s="7" t="n">
        <v>-0.2616289540069022</v>
      </c>
      <c r="AR128" s="7" t="n">
        <v>0.4652859206723073</v>
      </c>
      <c r="AS128" s="7" t="n">
        <v>0.9711514903574271</v>
      </c>
      <c r="AT128" s="7" t="n">
        <v>0.8645137505167451</v>
      </c>
      <c r="AU128" s="7" t="n">
        <v>0.8587018242770063</v>
      </c>
      <c r="AV128" s="7" t="n">
        <v>0.5613322759989414</v>
      </c>
      <c r="AW128" s="7" t="n">
        <v>0.8371089727116814</v>
      </c>
      <c r="AX128" s="7" t="n">
        <v>0.7759926455404575</v>
      </c>
      <c r="AY128" s="7" t="n">
        <v>0.8258326636627533</v>
      </c>
      <c r="AZ128" s="7" t="n">
        <v>0.4462933020779279</v>
      </c>
      <c r="BA128" s="7" t="n">
        <v>0.8337085546512188</v>
      </c>
      <c r="BB128" s="7" t="n">
        <v>0.3459689852111632</v>
      </c>
      <c r="BC128" s="7" t="n">
        <v>0.8125859305895451</v>
      </c>
      <c r="BD128" s="7" t="n">
        <v>0.4105490532991635</v>
      </c>
      <c r="BE128" s="7" t="n">
        <v>0.3808823067955227</v>
      </c>
      <c r="BF128" s="7" t="n">
        <v>0.3214067603029373</v>
      </c>
      <c r="BG128" s="7" t="n">
        <v>-0.1398494488376683</v>
      </c>
      <c r="BH128" s="7" t="n">
        <v>0.4536461593764711</v>
      </c>
      <c r="BI128" s="7" t="n">
        <v>0.8349332585599848</v>
      </c>
      <c r="BJ128" s="7" t="n">
        <v>0.4787577432599376</v>
      </c>
      <c r="BK128" s="7" t="n">
        <v>0.7833612572266395</v>
      </c>
      <c r="BL128" s="7" t="n">
        <v>0.2301577079481143</v>
      </c>
      <c r="BM128" s="7" t="n">
        <v>0.3629241423542549</v>
      </c>
      <c r="BN128" s="7" t="n">
        <v>0.6232108539377588</v>
      </c>
      <c r="BO128" s="7" t="n">
        <v>0.4298049569359181</v>
      </c>
      <c r="BP128" s="7" t="n">
        <v>0.6285664687253997</v>
      </c>
      <c r="BQ128" s="7" t="n">
        <v>0.3938467186740051</v>
      </c>
      <c r="BR128" s="7" t="n">
        <v>0.5404939233520648</v>
      </c>
      <c r="BS128" s="7" t="n">
        <v>-0.1448624341545621</v>
      </c>
      <c r="BT128" s="7" t="n">
        <v>-0.05597967762423272</v>
      </c>
      <c r="BU128" s="7" t="n">
        <v>0.4883537630071847</v>
      </c>
      <c r="BV128" s="7" t="n">
        <v>0.5438919763740753</v>
      </c>
      <c r="BW128" s="7" t="n">
        <v>-0.165039657154668</v>
      </c>
      <c r="BX128" s="7" t="n">
        <v>0.7429382682591404</v>
      </c>
      <c r="BY128" s="7" t="n">
        <v>0.6537764729593643</v>
      </c>
      <c r="BZ128" s="7" t="n">
        <v>0.6006239144439853</v>
      </c>
      <c r="CA128" s="7" t="n">
        <v>0.5404788558589275</v>
      </c>
      <c r="CB128" s="7" t="n">
        <v>0.5358017920726743</v>
      </c>
      <c r="CC128" s="7" t="n">
        <v>0.4611454359853641</v>
      </c>
      <c r="CD128" s="7" t="n">
        <v>0.5391206550697585</v>
      </c>
      <c r="CE128" s="7" t="n">
        <v>0.4855716244454263</v>
      </c>
      <c r="CF128" s="7" t="n">
        <v>0.3039261023360924</v>
      </c>
      <c r="CG128" s="7" t="n">
        <v>0.3305450717087107</v>
      </c>
      <c r="CH128" s="7" t="n">
        <v>0.676111118786442</v>
      </c>
      <c r="CI128" s="7" t="n">
        <v>0.9872379333373104</v>
      </c>
      <c r="CJ128" s="7" t="n">
        <v>0.08247706015758133</v>
      </c>
      <c r="CK128" s="7" t="n">
        <v>0.7488180822818813</v>
      </c>
      <c r="CL128" s="7" t="n">
        <v>0.3162222561492252</v>
      </c>
      <c r="CM128" s="7" t="n">
        <v>0.4115936694634943</v>
      </c>
      <c r="CN128" s="7" t="n">
        <v>0.8822528181256498</v>
      </c>
      <c r="CO128" s="7" t="n">
        <v>0.3195395126098473</v>
      </c>
      <c r="CP128" s="7" t="n">
        <v>0.8493863152942176</v>
      </c>
      <c r="CQ128" s="7" t="n">
        <v>0.4637103602949568</v>
      </c>
      <c r="CR128" s="7" t="n">
        <v>-0.1884510220227536</v>
      </c>
      <c r="CS128" s="7" t="n">
        <v>0.4795131585705586</v>
      </c>
      <c r="CT128" s="7" t="n">
        <v>0.3684374041664156</v>
      </c>
      <c r="CU128" s="7" t="n">
        <v>0.6157124351204371</v>
      </c>
      <c r="CV128" s="7" t="n">
        <v>0.5298526273892208</v>
      </c>
      <c r="CW128" s="7" t="n">
        <v>0.5895096795161909</v>
      </c>
      <c r="CX128" s="7" t="n">
        <v>0.8209277654052789</v>
      </c>
      <c r="CY128" s="7" t="n">
        <v>0.1372778992165784</v>
      </c>
      <c r="CZ128" s="7" t="n">
        <v>0.5049295669398142</v>
      </c>
      <c r="DA128" s="7" t="n">
        <v>0.5398475055039252</v>
      </c>
      <c r="DB128" s="7" t="n">
        <v>0.3730643499934091</v>
      </c>
      <c r="DC128" s="7" t="n">
        <v>-0.03436311025314627</v>
      </c>
      <c r="DD128" s="7" t="n">
        <v>0.5871171663200077</v>
      </c>
      <c r="DE128" s="7" t="n">
        <v>0.523490572323559</v>
      </c>
      <c r="DF128" s="7" t="n">
        <v>0.7896439907767061</v>
      </c>
      <c r="DG128" s="7" t="n">
        <v>0.8997434946156578</v>
      </c>
      <c r="DH128" s="7" t="n">
        <v>0.9374453023930515</v>
      </c>
      <c r="DI128" s="7" t="n">
        <v>0.09393035687497257</v>
      </c>
      <c r="DJ128" s="7" t="n">
        <v>0.4202486142590588</v>
      </c>
      <c r="DK128" s="7" t="n">
        <v>0.4703207915722984</v>
      </c>
      <c r="DL128" s="7" t="n">
        <v>0.8242053892132242</v>
      </c>
      <c r="DM128" s="7" t="n">
        <v>0.8195296950970533</v>
      </c>
      <c r="DN128" s="7" t="n">
        <v>0.3470298397403085</v>
      </c>
      <c r="DO128" s="7" t="n">
        <v>0.7041557422527733</v>
      </c>
      <c r="DP128" s="7" t="n">
        <v>-0.07398879414754581</v>
      </c>
      <c r="DQ128" s="7" t="n">
        <v>0.795005354796689</v>
      </c>
      <c r="DR128" s="7" t="n">
        <v>0.9556175262251531</v>
      </c>
      <c r="DS128" s="7" t="n">
        <v>0.4849256538755607</v>
      </c>
      <c r="DT128" s="7" t="n">
        <v>0.3751497071324899</v>
      </c>
      <c r="DU128" s="7" t="n">
        <v>0.9859887968576071</v>
      </c>
      <c r="DV128" s="7" t="n">
        <v>0.8107352776349249</v>
      </c>
      <c r="DW128" s="7" t="n">
        <v>0.6955871630572458</v>
      </c>
      <c r="DX128" s="7" t="n">
        <v>0.4101343196682877</v>
      </c>
      <c r="DY128" s="7" t="n">
        <v>1</v>
      </c>
      <c r="DZ128" s="7" t="n">
        <v>0.5725821280833151</v>
      </c>
      <c r="EA128" s="7" t="n">
        <v>0.9092543473253323</v>
      </c>
      <c r="EB128" s="7" t="n">
        <v>0.4999121979444436</v>
      </c>
      <c r="EC128" s="7" t="n">
        <v>0.7834832464318618</v>
      </c>
      <c r="ED128" s="7" t="n">
        <v>0.6936541642289245</v>
      </c>
      <c r="EE128" s="7" t="n">
        <v>0.4301951171035486</v>
      </c>
      <c r="EF128" s="7" t="n">
        <v>0.3931600758501614</v>
      </c>
      <c r="EG128" s="7" t="n">
        <v>0.8360384104999756</v>
      </c>
      <c r="EH128" s="7" t="n">
        <v>0.8140982760557891</v>
      </c>
      <c r="EI128" s="7" t="n">
        <v>0.404379187819471</v>
      </c>
      <c r="EJ128" s="7" t="n">
        <v>0.2804280318989723</v>
      </c>
      <c r="EK128" s="7" t="n">
        <v>0.4946343619427363</v>
      </c>
      <c r="EL128" s="7" t="n">
        <v>0.8047033609050104</v>
      </c>
      <c r="EM128" s="7" t="n">
        <v>0.210450761852317</v>
      </c>
      <c r="EN128" s="7" t="n">
        <v>0.8282077837895139</v>
      </c>
      <c r="EO128" s="7" t="n">
        <v>0.9547483007236965</v>
      </c>
      <c r="EP128" s="7" t="n">
        <v>0.4082030704075126</v>
      </c>
      <c r="EQ128" s="7" t="n">
        <v>0.9074419705508197</v>
      </c>
      <c r="ER128" s="7" t="n">
        <v>0.8020504766719729</v>
      </c>
      <c r="ES128" s="7" t="n">
        <v>0.7553718644566118</v>
      </c>
      <c r="ET128" s="7" t="n">
        <v>0.9583905207674004</v>
      </c>
      <c r="EU128" s="7" t="n">
        <v>0.4744073339073847</v>
      </c>
      <c r="EV128" s="7" t="n">
        <v>0.7435259776580277</v>
      </c>
      <c r="EW128" s="7" t="n">
        <v>0.6156938372176203</v>
      </c>
      <c r="EX128" s="7" t="n">
        <v>0.9721744353229058</v>
      </c>
      <c r="EY128" s="7" t="n">
        <v>0.4919249583781419</v>
      </c>
      <c r="EZ128" s="7" t="n">
        <v>0.56230015863928</v>
      </c>
      <c r="FA128" s="7" t="n">
        <v>0.3873055111960823</v>
      </c>
      <c r="FB128" s="7" t="n">
        <v>0.9572196104947346</v>
      </c>
      <c r="FC128" s="7" t="n">
        <v>0.4588743681932451</v>
      </c>
      <c r="FD128" s="7" t="n">
        <v>0.4654628562414164</v>
      </c>
      <c r="FE128" s="7" t="n">
        <v>0.2499924307568429</v>
      </c>
      <c r="FF128" s="7" t="n">
        <v>0.4077420890684843</v>
      </c>
      <c r="FG128" s="7" t="n">
        <v>0.9574180265776551</v>
      </c>
      <c r="FH128" s="7" t="n">
        <v>0.6437267969173784</v>
      </c>
      <c r="FI128" s="7" t="n">
        <v>-0.1546535680035337</v>
      </c>
      <c r="FJ128" s="7" t="n">
        <v>0.3250656701629795</v>
      </c>
      <c r="FK128" s="7" t="n">
        <v>0.9547516587393289</v>
      </c>
      <c r="FL128" s="7" t="n">
        <v>-0.02770274718716037</v>
      </c>
      <c r="FM128" s="7" t="n">
        <v>0.2759807560436766</v>
      </c>
      <c r="FN128" s="7" t="n">
        <v>0.5270782987112925</v>
      </c>
      <c r="FO128" s="7" t="n">
        <v>0.5403350294030802</v>
      </c>
      <c r="FP128" s="7" t="n">
        <v>-0.002110161964402777</v>
      </c>
      <c r="FQ128" s="7" t="n">
        <v>0.8176418701367439</v>
      </c>
      <c r="FR128" s="7" t="n">
        <v>0.5389707518055121</v>
      </c>
      <c r="FS128" s="7" t="n">
        <v>0.4730199144266435</v>
      </c>
      <c r="FT128" s="7" t="n">
        <v>0.03099148216217003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0.6274272456247633</v>
      </c>
      <c r="D129" s="7" t="n">
        <v>0.5180340025606208</v>
      </c>
      <c r="E129" s="7" t="n">
        <v>-0.03562525094120846</v>
      </c>
      <c r="F129" s="7" t="n">
        <v>0.3947419127778613</v>
      </c>
      <c r="G129" s="7" t="n">
        <v>0.01202850401879588</v>
      </c>
      <c r="H129" s="7" t="n">
        <v>0.2016868725873201</v>
      </c>
      <c r="I129" s="7" t="n">
        <v>0.3040692409285843</v>
      </c>
      <c r="J129" s="7" t="n">
        <v>0.2399322726167536</v>
      </c>
      <c r="K129" s="7" t="n">
        <v>0.3754617032832941</v>
      </c>
      <c r="L129" s="7" t="n">
        <v>-0.02726214650821926</v>
      </c>
      <c r="M129" s="7" t="n">
        <v>0.5014161408892975</v>
      </c>
      <c r="N129" s="7" t="n">
        <v>0.620658798181527</v>
      </c>
      <c r="O129" s="7" t="n">
        <v>0.7275630138146342</v>
      </c>
      <c r="P129" s="7" t="n">
        <v>0.7275602352726803</v>
      </c>
      <c r="Q129" s="7" t="n">
        <v>0.417028554540858</v>
      </c>
      <c r="R129" s="7" t="n">
        <v>0.548555069330779</v>
      </c>
      <c r="S129" s="7" t="n">
        <v>0.6542770623792818</v>
      </c>
      <c r="T129" s="7" t="n">
        <v>0.6762136831531077</v>
      </c>
      <c r="U129" s="7" t="n">
        <v>0.531210760360817</v>
      </c>
      <c r="V129" s="7" t="n">
        <v>0.6970863703441834</v>
      </c>
      <c r="W129" s="7" t="n">
        <v>0.7317801192470557</v>
      </c>
      <c r="X129" s="7" t="n">
        <v>0.3541811133964471</v>
      </c>
      <c r="Y129" s="7" t="n">
        <v>0.3340394222185017</v>
      </c>
      <c r="Z129" s="7" t="n">
        <v>0.1711927405376783</v>
      </c>
      <c r="AA129" s="7" t="n">
        <v>0.3390368410448784</v>
      </c>
      <c r="AB129" s="7" t="n">
        <v>0.05645573000722413</v>
      </c>
      <c r="AC129" s="7" t="n">
        <v>0.39073169034561</v>
      </c>
      <c r="AD129" s="7" t="n">
        <v>0.7614312824363586</v>
      </c>
      <c r="AE129" s="7" t="n">
        <v>0.7425368313178495</v>
      </c>
      <c r="AF129" s="7" t="n">
        <v>0.6267695198431785</v>
      </c>
      <c r="AG129" s="7" t="n">
        <v>0.2897279053069878</v>
      </c>
      <c r="AH129" s="7" t="n">
        <v>0.4432910760677354</v>
      </c>
      <c r="AI129" s="7" t="n">
        <v>0.1594290905805881</v>
      </c>
      <c r="AJ129" s="7" t="n">
        <v>-0.1894855591815607</v>
      </c>
      <c r="AK129" s="7" t="n">
        <v>0.1658666639085017</v>
      </c>
      <c r="AL129" s="7" t="n">
        <v>0.3649662115679804</v>
      </c>
      <c r="AM129" s="7" t="n">
        <v>0.3393234149510977</v>
      </c>
      <c r="AN129" s="7" t="n">
        <v>0.3319010736716408</v>
      </c>
      <c r="AO129" s="7" t="n">
        <v>0.2728114739417646</v>
      </c>
      <c r="AP129" s="7" t="n">
        <v>0.3549033046591583</v>
      </c>
      <c r="AQ129" s="7" t="n">
        <v>-0.1790143983209012</v>
      </c>
      <c r="AR129" s="7" t="n">
        <v>0.3646790747710523</v>
      </c>
      <c r="AS129" s="7" t="n">
        <v>0.6576706845699815</v>
      </c>
      <c r="AT129" s="7" t="n">
        <v>0.6668801334617566</v>
      </c>
      <c r="AU129" s="7" t="n">
        <v>0.5357875606721416</v>
      </c>
      <c r="AV129" s="7" t="n">
        <v>0.3686583285859884</v>
      </c>
      <c r="AW129" s="7" t="n">
        <v>0.4395025608446821</v>
      </c>
      <c r="AX129" s="7" t="n">
        <v>0.3075677760545175</v>
      </c>
      <c r="AY129" s="7" t="n">
        <v>0.7816689401620359</v>
      </c>
      <c r="AZ129" s="7" t="n">
        <v>0.4511969433213316</v>
      </c>
      <c r="BA129" s="7" t="n">
        <v>0.494131644115691</v>
      </c>
      <c r="BB129" s="7" t="n">
        <v>0.267663816738007</v>
      </c>
      <c r="BC129" s="7" t="n">
        <v>0.6576071884713928</v>
      </c>
      <c r="BD129" s="7" t="n">
        <v>0.3503075524560504</v>
      </c>
      <c r="BE129" s="7" t="n">
        <v>0.2867207370898554</v>
      </c>
      <c r="BF129" s="7" t="n">
        <v>0.293618114841353</v>
      </c>
      <c r="BG129" s="7" t="n">
        <v>-0.0783703689742038</v>
      </c>
      <c r="BH129" s="7" t="n">
        <v>0.3110504080646703</v>
      </c>
      <c r="BI129" s="7" t="n">
        <v>0.4726844965915298</v>
      </c>
      <c r="BJ129" s="7" t="n">
        <v>0.4069142389032617</v>
      </c>
      <c r="BK129" s="7" t="n">
        <v>0.4390428335556393</v>
      </c>
      <c r="BL129" s="7" t="n">
        <v>0.3319011731469958</v>
      </c>
      <c r="BM129" s="7" t="n">
        <v>0.2313898591064848</v>
      </c>
      <c r="BN129" s="7" t="n">
        <v>0.9897918402035588</v>
      </c>
      <c r="BO129" s="7" t="n">
        <v>0.6181612585277038</v>
      </c>
      <c r="BP129" s="7" t="n">
        <v>0.9842517326100132</v>
      </c>
      <c r="BQ129" s="7" t="n">
        <v>0.3267857350924758</v>
      </c>
      <c r="BR129" s="7" t="n">
        <v>0.3528918085493507</v>
      </c>
      <c r="BS129" s="7" t="n">
        <v>-0.07476465524579499</v>
      </c>
      <c r="BT129" s="7" t="n">
        <v>0.1131939138319249</v>
      </c>
      <c r="BU129" s="7" t="n">
        <v>0.4949786322061802</v>
      </c>
      <c r="BV129" s="7" t="n">
        <v>0.4325273860730944</v>
      </c>
      <c r="BW129" s="7" t="n">
        <v>-0.1013721749624511</v>
      </c>
      <c r="BX129" s="7" t="n">
        <v>0.550689588279719</v>
      </c>
      <c r="BY129" s="7" t="n">
        <v>0.3602835282014534</v>
      </c>
      <c r="BZ129" s="7" t="n">
        <v>0.3678272947241124</v>
      </c>
      <c r="CA129" s="7" t="n">
        <v>0.5945449783384228</v>
      </c>
      <c r="CB129" s="7" t="n">
        <v>0.6682423792573091</v>
      </c>
      <c r="CC129" s="7" t="n">
        <v>0.5515553061555378</v>
      </c>
      <c r="CD129" s="7" t="n">
        <v>0.4436421698654761</v>
      </c>
      <c r="CE129" s="7" t="n">
        <v>0.4440015490687342</v>
      </c>
      <c r="CF129" s="7" t="n">
        <v>0.3202074078080311</v>
      </c>
      <c r="CG129" s="7" t="n">
        <v>0.2534817638620322</v>
      </c>
      <c r="CH129" s="7" t="n">
        <v>0.6857232526138974</v>
      </c>
      <c r="CI129" s="7" t="n">
        <v>0.5935962050565047</v>
      </c>
      <c r="CJ129" s="7" t="n">
        <v>0.2254365227233842</v>
      </c>
      <c r="CK129" s="7" t="n">
        <v>0.6249391905391632</v>
      </c>
      <c r="CL129" s="7" t="n">
        <v>0.2361772750515259</v>
      </c>
      <c r="CM129" s="7" t="n">
        <v>0.3623122583249732</v>
      </c>
      <c r="CN129" s="7" t="n">
        <v>0.6078711240547603</v>
      </c>
      <c r="CO129" s="7" t="n">
        <v>0.2478325332853253</v>
      </c>
      <c r="CP129" s="7" t="n">
        <v>0.7398137225318908</v>
      </c>
      <c r="CQ129" s="7" t="n">
        <v>0.3328032692158831</v>
      </c>
      <c r="CR129" s="7" t="n">
        <v>-0.08833575230595567</v>
      </c>
      <c r="CS129" s="7" t="n">
        <v>0.360430894564098</v>
      </c>
      <c r="CT129" s="7" t="n">
        <v>0.4955359660986213</v>
      </c>
      <c r="CU129" s="7" t="n">
        <v>0.6514404526953942</v>
      </c>
      <c r="CV129" s="7" t="n">
        <v>0.5493923410119228</v>
      </c>
      <c r="CW129" s="7" t="n">
        <v>0.659186830611901</v>
      </c>
      <c r="CX129" s="7" t="n">
        <v>0.712540080631958</v>
      </c>
      <c r="CY129" s="7" t="n">
        <v>0.1708497984035419</v>
      </c>
      <c r="CZ129" s="7" t="n">
        <v>0.685599518641156</v>
      </c>
      <c r="DA129" s="7" t="n">
        <v>0.353391988244895</v>
      </c>
      <c r="DB129" s="7" t="n">
        <v>0.4991256637986278</v>
      </c>
      <c r="DC129" s="7" t="n">
        <v>-0.06116007829451898</v>
      </c>
      <c r="DD129" s="7" t="n">
        <v>0.4655378439711647</v>
      </c>
      <c r="DE129" s="7" t="n">
        <v>0.9827591376758942</v>
      </c>
      <c r="DF129" s="7" t="n">
        <v>0.6102687365689948</v>
      </c>
      <c r="DG129" s="7" t="n">
        <v>0.5159499996362766</v>
      </c>
      <c r="DH129" s="7" t="n">
        <v>0.503289200866935</v>
      </c>
      <c r="DI129" s="7" t="n">
        <v>0.192676799860927</v>
      </c>
      <c r="DJ129" s="7" t="n">
        <v>0.4688937454353131</v>
      </c>
      <c r="DK129" s="7" t="n">
        <v>0.3044474810165842</v>
      </c>
      <c r="DL129" s="7" t="n">
        <v>0.5304164713157331</v>
      </c>
      <c r="DM129" s="7" t="n">
        <v>0.6521600317336357</v>
      </c>
      <c r="DN129" s="7" t="n">
        <v>0.2902599962881673</v>
      </c>
      <c r="DO129" s="7" t="n">
        <v>0.6776946445096872</v>
      </c>
      <c r="DP129" s="7" t="n">
        <v>-0.0107771398925762</v>
      </c>
      <c r="DQ129" s="7" t="n">
        <v>0.6704783698530297</v>
      </c>
      <c r="DR129" s="7" t="n">
        <v>0.5622202297451759</v>
      </c>
      <c r="DS129" s="7" t="n">
        <v>0.2786172070544541</v>
      </c>
      <c r="DT129" s="7" t="n">
        <v>0.2866042413566731</v>
      </c>
      <c r="DU129" s="7" t="n">
        <v>0.5657748883705482</v>
      </c>
      <c r="DV129" s="7" t="n">
        <v>0.5586328222773783</v>
      </c>
      <c r="DW129" s="7" t="n">
        <v>0.5793575339768177</v>
      </c>
      <c r="DX129" s="7" t="n">
        <v>0.3041855619948181</v>
      </c>
      <c r="DY129" s="7" t="n">
        <v>0.5725821280833151</v>
      </c>
      <c r="DZ129" s="7" t="n">
        <v>1</v>
      </c>
      <c r="EA129" s="7" t="n">
        <v>0.4638272018176682</v>
      </c>
      <c r="EB129" s="7" t="n">
        <v>0.2685638264583375</v>
      </c>
      <c r="EC129" s="7" t="n">
        <v>0.4948725685018548</v>
      </c>
      <c r="ED129" s="7" t="n">
        <v>0.5435709032590788</v>
      </c>
      <c r="EE129" s="7" t="n">
        <v>0.4988226682951989</v>
      </c>
      <c r="EF129" s="7" t="n">
        <v>0.4295957451590771</v>
      </c>
      <c r="EG129" s="7" t="n">
        <v>0.5254079790183752</v>
      </c>
      <c r="EH129" s="7" t="n">
        <v>0.6765835406949779</v>
      </c>
      <c r="EI129" s="7" t="n">
        <v>0.341782469232786</v>
      </c>
      <c r="EJ129" s="7" t="n">
        <v>0.2501593682931526</v>
      </c>
      <c r="EK129" s="7" t="n">
        <v>0.4262881909576512</v>
      </c>
      <c r="EL129" s="7" t="n">
        <v>0.7742172998844711</v>
      </c>
      <c r="EM129" s="7" t="n">
        <v>0.2467708012738842</v>
      </c>
      <c r="EN129" s="7" t="n">
        <v>0.87297826826278</v>
      </c>
      <c r="EO129" s="7" t="n">
        <v>0.5627341089695864</v>
      </c>
      <c r="EP129" s="7" t="n">
        <v>0.3357896374392375</v>
      </c>
      <c r="EQ129" s="7" t="n">
        <v>0.601288130140971</v>
      </c>
      <c r="ER129" s="7" t="n">
        <v>0.7016556560697119</v>
      </c>
      <c r="ES129" s="7" t="n">
        <v>0.5675604879396934</v>
      </c>
      <c r="ET129" s="7" t="n">
        <v>0.5491454839958742</v>
      </c>
      <c r="EU129" s="7" t="n">
        <v>0.9201043224886772</v>
      </c>
      <c r="EV129" s="7" t="n">
        <v>0.6681483619165673</v>
      </c>
      <c r="EW129" s="7" t="n">
        <v>0.3560336856178571</v>
      </c>
      <c r="EX129" s="7" t="n">
        <v>0.630651678745709</v>
      </c>
      <c r="EY129" s="7" t="n">
        <v>0.2687057982777828</v>
      </c>
      <c r="EZ129" s="7" t="n">
        <v>0.9855999149881525</v>
      </c>
      <c r="FA129" s="7" t="n">
        <v>0.358818947313126</v>
      </c>
      <c r="FB129" s="7" t="n">
        <v>0.5589259211710021</v>
      </c>
      <c r="FC129" s="7" t="n">
        <v>0.478436404304541</v>
      </c>
      <c r="FD129" s="7" t="n">
        <v>0.4531162357744936</v>
      </c>
      <c r="FE129" s="7" t="n">
        <v>0.1913161175746688</v>
      </c>
      <c r="FF129" s="7" t="n">
        <v>0.3687604145336925</v>
      </c>
      <c r="FG129" s="7" t="n">
        <v>0.5549368805883477</v>
      </c>
      <c r="FH129" s="7" t="n">
        <v>0.5168693421813576</v>
      </c>
      <c r="FI129" s="7" t="n">
        <v>-0.08210923550820658</v>
      </c>
      <c r="FJ129" s="7" t="n">
        <v>0.1683248022037155</v>
      </c>
      <c r="FK129" s="7" t="n">
        <v>0.554097360441587</v>
      </c>
      <c r="FL129" s="7" t="n">
        <v>0.004900801130143485</v>
      </c>
      <c r="FM129" s="7" t="n">
        <v>0.262668058254011</v>
      </c>
      <c r="FN129" s="7" t="n">
        <v>0.6857116948757159</v>
      </c>
      <c r="FO129" s="7" t="n">
        <v>0.5346309224666337</v>
      </c>
      <c r="FP129" s="7" t="n">
        <v>0.007008880610317507</v>
      </c>
      <c r="FQ129" s="7" t="n">
        <v>0.6734030482051041</v>
      </c>
      <c r="FR129" s="7" t="n">
        <v>0.4850592981525759</v>
      </c>
      <c r="FS129" s="7" t="n">
        <v>0.2589040161034972</v>
      </c>
      <c r="FT129" s="7" t="n">
        <v>0.09990595299600077</v>
      </c>
    </row>
    <row r="130">
      <c r="A130" s="6" t="inlineStr">
        <is>
          <t>931643.CSI</t>
        </is>
      </c>
      <c r="B130" s="6" t="inlineStr">
        <is>
          <t>中证科创创业50指数</t>
        </is>
      </c>
      <c r="C130" s="7" t="n">
        <v>0.5989368791102534</v>
      </c>
      <c r="D130" s="7" t="n">
        <v>0.5760545781250425</v>
      </c>
      <c r="E130" s="7" t="n">
        <v>-0.06840354870106313</v>
      </c>
      <c r="F130" s="7" t="n">
        <v>0.4713105728547677</v>
      </c>
      <c r="G130" s="7" t="n">
        <v>0.08877863790482292</v>
      </c>
      <c r="H130" s="7" t="n">
        <v>0.04609705900422172</v>
      </c>
      <c r="I130" s="7" t="n">
        <v>0.2522581778158447</v>
      </c>
      <c r="J130" s="7" t="n">
        <v>0.1932105545894921</v>
      </c>
      <c r="K130" s="7" t="n">
        <v>0.3431351067998406</v>
      </c>
      <c r="L130" s="7" t="n">
        <v>-0.05457553410823972</v>
      </c>
      <c r="M130" s="7" t="n">
        <v>0.7055377565778566</v>
      </c>
      <c r="N130" s="7" t="n">
        <v>0.7336515474631661</v>
      </c>
      <c r="O130" s="7" t="n">
        <v>0.8165257799202492</v>
      </c>
      <c r="P130" s="7" t="n">
        <v>0.8165311542931628</v>
      </c>
      <c r="Q130" s="7" t="n">
        <v>0.4678381938880096</v>
      </c>
      <c r="R130" s="7" t="n">
        <v>0.8776045529342869</v>
      </c>
      <c r="S130" s="7" t="n">
        <v>0.8516995845230355</v>
      </c>
      <c r="T130" s="7" t="n">
        <v>0.867976007473875</v>
      </c>
      <c r="U130" s="7" t="n">
        <v>0.4961117912030592</v>
      </c>
      <c r="V130" s="7" t="n">
        <v>0.7699851240540305</v>
      </c>
      <c r="W130" s="7" t="n">
        <v>0.7977629993658785</v>
      </c>
      <c r="X130" s="7" t="n">
        <v>0.3025901777910383</v>
      </c>
      <c r="Y130" s="7" t="n">
        <v>0.3625504351480648</v>
      </c>
      <c r="Z130" s="7" t="n">
        <v>0.01297394007930991</v>
      </c>
      <c r="AA130" s="7" t="n">
        <v>0.3018934621470664</v>
      </c>
      <c r="AB130" s="7" t="n">
        <v>0.02454300541749672</v>
      </c>
      <c r="AC130" s="7" t="n">
        <v>0.4837491072601048</v>
      </c>
      <c r="AD130" s="7" t="n">
        <v>0.7119881767528572</v>
      </c>
      <c r="AE130" s="7" t="n">
        <v>0.6707477711396846</v>
      </c>
      <c r="AF130" s="7" t="n">
        <v>0.7232782003232869</v>
      </c>
      <c r="AG130" s="7" t="n">
        <v>0.3513891746635453</v>
      </c>
      <c r="AH130" s="7" t="n">
        <v>0.8319624702471611</v>
      </c>
      <c r="AI130" s="7" t="n">
        <v>0.08639126094249606</v>
      </c>
      <c r="AJ130" s="7" t="n">
        <v>-0.1840351031813006</v>
      </c>
      <c r="AK130" s="7" t="n">
        <v>0.01728805129083535</v>
      </c>
      <c r="AL130" s="7" t="n">
        <v>0.3920311590686806</v>
      </c>
      <c r="AM130" s="7" t="n">
        <v>0.5240400205689595</v>
      </c>
      <c r="AN130" s="7" t="n">
        <v>0.1432595047310965</v>
      </c>
      <c r="AO130" s="7" t="n">
        <v>0.2812476850654274</v>
      </c>
      <c r="AP130" s="7" t="n">
        <v>0.4547978380314477</v>
      </c>
      <c r="AQ130" s="7" t="n">
        <v>-0.1900685153581436</v>
      </c>
      <c r="AR130" s="7" t="n">
        <v>0.4048267411231842</v>
      </c>
      <c r="AS130" s="7" t="n">
        <v>0.8695808729772918</v>
      </c>
      <c r="AT130" s="7" t="n">
        <v>0.8238121411479852</v>
      </c>
      <c r="AU130" s="7" t="n">
        <v>0.9359973472074666</v>
      </c>
      <c r="AV130" s="7" t="n">
        <v>0.6044166224858716</v>
      </c>
      <c r="AW130" s="7" t="n">
        <v>0.9593651356199555</v>
      </c>
      <c r="AX130" s="7" t="n">
        <v>0.935517322123135</v>
      </c>
      <c r="AY130" s="7" t="n">
        <v>0.7149153959294655</v>
      </c>
      <c r="AZ130" s="7" t="n">
        <v>0.3573232441453262</v>
      </c>
      <c r="BA130" s="7" t="n">
        <v>0.8796939279055906</v>
      </c>
      <c r="BB130" s="7" t="n">
        <v>0.2844768858925708</v>
      </c>
      <c r="BC130" s="7" t="n">
        <v>0.8480624749464639</v>
      </c>
      <c r="BD130" s="7" t="n">
        <v>0.3038549281821702</v>
      </c>
      <c r="BE130" s="7" t="n">
        <v>0.3184056078534729</v>
      </c>
      <c r="BF130" s="7" t="n">
        <v>0.2765352623871631</v>
      </c>
      <c r="BG130" s="7" t="n">
        <v>-0.09378962926948391</v>
      </c>
      <c r="BH130" s="7" t="n">
        <v>0.3889976631598636</v>
      </c>
      <c r="BI130" s="7" t="n">
        <v>0.9449711140888577</v>
      </c>
      <c r="BJ130" s="7" t="n">
        <v>0.4872428387610332</v>
      </c>
      <c r="BK130" s="7" t="n">
        <v>0.8682003677591634</v>
      </c>
      <c r="BL130" s="7" t="n">
        <v>0.1432597449092772</v>
      </c>
      <c r="BM130" s="7" t="n">
        <v>0.3148920714703802</v>
      </c>
      <c r="BN130" s="7" t="n">
        <v>0.5017191139028364</v>
      </c>
      <c r="BO130" s="7" t="n">
        <v>0.382621592920168</v>
      </c>
      <c r="BP130" s="7" t="n">
        <v>0.5056986549105017</v>
      </c>
      <c r="BQ130" s="7" t="n">
        <v>0.3204649059274307</v>
      </c>
      <c r="BR130" s="7" t="n">
        <v>0.4905081641516895</v>
      </c>
      <c r="BS130" s="7" t="n">
        <v>-0.1328588515138552</v>
      </c>
      <c r="BT130" s="7" t="n">
        <v>-0.04875059589785739</v>
      </c>
      <c r="BU130" s="7" t="n">
        <v>0.4325571801042007</v>
      </c>
      <c r="BV130" s="7" t="n">
        <v>0.4319897602326272</v>
      </c>
      <c r="BW130" s="7" t="n">
        <v>-0.08854118893103007</v>
      </c>
      <c r="BX130" s="7" t="n">
        <v>0.6920715967722875</v>
      </c>
      <c r="BY130" s="7" t="n">
        <v>0.683219869458535</v>
      </c>
      <c r="BZ130" s="7" t="n">
        <v>0.6128986922326407</v>
      </c>
      <c r="CA130" s="7" t="n">
        <v>0.4306540765291367</v>
      </c>
      <c r="CB130" s="7" t="n">
        <v>0.4511239727694968</v>
      </c>
      <c r="CC130" s="7" t="n">
        <v>0.3400548730631685</v>
      </c>
      <c r="CD130" s="7" t="n">
        <v>0.4167445439068322</v>
      </c>
      <c r="CE130" s="7" t="n">
        <v>0.3698102334708243</v>
      </c>
      <c r="CF130" s="7" t="n">
        <v>0.2323024005287112</v>
      </c>
      <c r="CG130" s="7" t="n">
        <v>0.2823293900661579</v>
      </c>
      <c r="CH130" s="7" t="n">
        <v>0.5772491949573715</v>
      </c>
      <c r="CI130" s="7" t="n">
        <v>0.8926150669945616</v>
      </c>
      <c r="CJ130" s="7" t="n">
        <v>0.05267456588456688</v>
      </c>
      <c r="CK130" s="7" t="n">
        <v>0.6264546538528413</v>
      </c>
      <c r="CL130" s="7" t="n">
        <v>0.2446613635247878</v>
      </c>
      <c r="CM130" s="7" t="n">
        <v>0.3053653900948637</v>
      </c>
      <c r="CN130" s="7" t="n">
        <v>0.8984714182880661</v>
      </c>
      <c r="CO130" s="7" t="n">
        <v>0.3176522541978191</v>
      </c>
      <c r="CP130" s="7" t="n">
        <v>0.6949958155557616</v>
      </c>
      <c r="CQ130" s="7" t="n">
        <v>0.4065729259120147</v>
      </c>
      <c r="CR130" s="7" t="n">
        <v>-0.168352221072278</v>
      </c>
      <c r="CS130" s="7" t="n">
        <v>0.4253713494345824</v>
      </c>
      <c r="CT130" s="7" t="n">
        <v>0.3341741298605427</v>
      </c>
      <c r="CU130" s="7" t="n">
        <v>0.586705234416117</v>
      </c>
      <c r="CV130" s="7" t="n">
        <v>0.4490984594309373</v>
      </c>
      <c r="CW130" s="7" t="n">
        <v>0.5217280729221895</v>
      </c>
      <c r="CX130" s="7" t="n">
        <v>0.7286019646102816</v>
      </c>
      <c r="CY130" s="7" t="n">
        <v>0.1024586050946247</v>
      </c>
      <c r="CZ130" s="7" t="n">
        <v>0.4094189184851386</v>
      </c>
      <c r="DA130" s="7" t="n">
        <v>0.4894833705697281</v>
      </c>
      <c r="DB130" s="7" t="n">
        <v>0.3084341831912559</v>
      </c>
      <c r="DC130" s="7" t="n">
        <v>-0.05403248712240996</v>
      </c>
      <c r="DD130" s="7" t="n">
        <v>0.5166833093235498</v>
      </c>
      <c r="DE130" s="7" t="n">
        <v>0.4168111281989227</v>
      </c>
      <c r="DF130" s="7" t="n">
        <v>0.8074785386253246</v>
      </c>
      <c r="DG130" s="7" t="n">
        <v>0.9338617784324057</v>
      </c>
      <c r="DH130" s="7" t="n">
        <v>0.9540401196401889</v>
      </c>
      <c r="DI130" s="7" t="n">
        <v>0.06560801105106621</v>
      </c>
      <c r="DJ130" s="7" t="n">
        <v>0.4370820015009452</v>
      </c>
      <c r="DK130" s="7" t="n">
        <v>0.404970887218959</v>
      </c>
      <c r="DL130" s="7" t="n">
        <v>0.8986919390738424</v>
      </c>
      <c r="DM130" s="7" t="n">
        <v>0.6711138676569977</v>
      </c>
      <c r="DN130" s="7" t="n">
        <v>0.2590736531057148</v>
      </c>
      <c r="DO130" s="7" t="n">
        <v>0.6050416775517042</v>
      </c>
      <c r="DP130" s="7" t="n">
        <v>-0.02977949143091291</v>
      </c>
      <c r="DQ130" s="7" t="n">
        <v>0.8690065221992442</v>
      </c>
      <c r="DR130" s="7" t="n">
        <v>0.941607829314582</v>
      </c>
      <c r="DS130" s="7" t="n">
        <v>0.4183675474402052</v>
      </c>
      <c r="DT130" s="7" t="n">
        <v>0.3107675048139248</v>
      </c>
      <c r="DU130" s="7" t="n">
        <v>0.9108932636320235</v>
      </c>
      <c r="DV130" s="7" t="n">
        <v>0.7362172565312846</v>
      </c>
      <c r="DW130" s="7" t="n">
        <v>0.7139969712166868</v>
      </c>
      <c r="DX130" s="7" t="n">
        <v>0.3375862087772168</v>
      </c>
      <c r="DY130" s="7" t="n">
        <v>0.9092543473253323</v>
      </c>
      <c r="DZ130" s="7" t="n">
        <v>0.4638272018176682</v>
      </c>
      <c r="EA130" s="7" t="n">
        <v>1</v>
      </c>
      <c r="EB130" s="7" t="n">
        <v>0.5292000377095059</v>
      </c>
      <c r="EC130" s="7" t="n">
        <v>0.6951425173228445</v>
      </c>
      <c r="ED130" s="7" t="n">
        <v>0.5972388668757151</v>
      </c>
      <c r="EE130" s="7" t="n">
        <v>0.3087472859141443</v>
      </c>
      <c r="EF130" s="7" t="n">
        <v>0.4222019119128212</v>
      </c>
      <c r="EG130" s="7" t="n">
        <v>0.763607021955003</v>
      </c>
      <c r="EH130" s="7" t="n">
        <v>0.7100213458576808</v>
      </c>
      <c r="EI130" s="7" t="n">
        <v>0.2998398879607884</v>
      </c>
      <c r="EJ130" s="7" t="n">
        <v>0.2447501158091069</v>
      </c>
      <c r="EK130" s="7" t="n">
        <v>0.4348364158119267</v>
      </c>
      <c r="EL130" s="7" t="n">
        <v>0.6858845166904611</v>
      </c>
      <c r="EM130" s="7" t="n">
        <v>0.1634408130139533</v>
      </c>
      <c r="EN130" s="7" t="n">
        <v>0.7111038532176767</v>
      </c>
      <c r="EO130" s="7" t="n">
        <v>0.8567087385249051</v>
      </c>
      <c r="EP130" s="7" t="n">
        <v>0.3303633560787967</v>
      </c>
      <c r="EQ130" s="7" t="n">
        <v>0.8140191606845675</v>
      </c>
      <c r="ER130" s="7" t="n">
        <v>0.7217791870082655</v>
      </c>
      <c r="ES130" s="7" t="n">
        <v>0.8196233126032544</v>
      </c>
      <c r="ET130" s="7" t="n">
        <v>0.8725450876405276</v>
      </c>
      <c r="EU130" s="7" t="n">
        <v>0.38664842558537</v>
      </c>
      <c r="EV130" s="7" t="n">
        <v>0.6077528433168743</v>
      </c>
      <c r="EW130" s="7" t="n">
        <v>0.6921634005177565</v>
      </c>
      <c r="EX130" s="7" t="n">
        <v>0.8503925930881524</v>
      </c>
      <c r="EY130" s="7" t="n">
        <v>0.4675973559959946</v>
      </c>
      <c r="EZ130" s="7" t="n">
        <v>0.4438673611376933</v>
      </c>
      <c r="FA130" s="7" t="n">
        <v>0.3154576622239695</v>
      </c>
      <c r="FB130" s="7" t="n">
        <v>0.858338208018357</v>
      </c>
      <c r="FC130" s="7" t="n">
        <v>0.3116557688077018</v>
      </c>
      <c r="FD130" s="7" t="n">
        <v>0.3523687450668346</v>
      </c>
      <c r="FE130" s="7" t="n">
        <v>0.1941394825519226</v>
      </c>
      <c r="FF130" s="7" t="n">
        <v>0.3012347047504707</v>
      </c>
      <c r="FG130" s="7" t="n">
        <v>0.8563407400769755</v>
      </c>
      <c r="FH130" s="7" t="n">
        <v>0.4887873334850433</v>
      </c>
      <c r="FI130" s="7" t="n">
        <v>-0.1404010080904968</v>
      </c>
      <c r="FJ130" s="7" t="n">
        <v>0.2948503569020079</v>
      </c>
      <c r="FK130" s="7" t="n">
        <v>0.8546500203595463</v>
      </c>
      <c r="FL130" s="7" t="n">
        <v>0.005869334633841795</v>
      </c>
      <c r="FM130" s="7" t="n">
        <v>0.2379806620839431</v>
      </c>
      <c r="FN130" s="7" t="n">
        <v>0.4465685875844799</v>
      </c>
      <c r="FO130" s="7" t="n">
        <v>0.4825955126190751</v>
      </c>
      <c r="FP130" s="7" t="n">
        <v>-0.01902805545096598</v>
      </c>
      <c r="FQ130" s="7" t="n">
        <v>0.6862868962063779</v>
      </c>
      <c r="FR130" s="7" t="n">
        <v>0.4735800247951239</v>
      </c>
      <c r="FS130" s="7" t="n">
        <v>0.4091604746265028</v>
      </c>
      <c r="FT130" s="7" t="n">
        <v>-0.01827770937029872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0.4275694119198939</v>
      </c>
      <c r="D131" s="7" t="n">
        <v>0.395577392016666</v>
      </c>
      <c r="E131" s="7" t="n">
        <v>0.1102563089397645</v>
      </c>
      <c r="F131" s="7" t="n">
        <v>0.2820924121289664</v>
      </c>
      <c r="G131" s="7" t="n">
        <v>-0.01678902605537744</v>
      </c>
      <c r="H131" s="7" t="n">
        <v>0.09879913656268972</v>
      </c>
      <c r="I131" s="7" t="n">
        <v>0.3285689782715449</v>
      </c>
      <c r="J131" s="7" t="n">
        <v>0.2664074501451017</v>
      </c>
      <c r="K131" s="7" t="n">
        <v>0.3201555852633742</v>
      </c>
      <c r="L131" s="7" t="n">
        <v>0.1236471417997818</v>
      </c>
      <c r="M131" s="7" t="n">
        <v>0.4765063232258319</v>
      </c>
      <c r="N131" s="7" t="n">
        <v>0.553691797413119</v>
      </c>
      <c r="O131" s="7" t="n">
        <v>0.5110026291080241</v>
      </c>
      <c r="P131" s="7" t="n">
        <v>0.5110002814783363</v>
      </c>
      <c r="Q131" s="7" t="n">
        <v>0.3386979597914859</v>
      </c>
      <c r="R131" s="7" t="n">
        <v>0.4469933573544213</v>
      </c>
      <c r="S131" s="7" t="n">
        <v>0.4761298234595885</v>
      </c>
      <c r="T131" s="7" t="n">
        <v>0.4384311035344833</v>
      </c>
      <c r="U131" s="7" t="n">
        <v>0.7701597983401329</v>
      </c>
      <c r="V131" s="7" t="n">
        <v>0.5308983476070412</v>
      </c>
      <c r="W131" s="7" t="n">
        <v>0.5159438947950379</v>
      </c>
      <c r="X131" s="7" t="n">
        <v>0.3575987211768401</v>
      </c>
      <c r="Y131" s="7" t="n">
        <v>0.5411702084955308</v>
      </c>
      <c r="Z131" s="7" t="n">
        <v>0.03426699130994364</v>
      </c>
      <c r="AA131" s="7" t="n">
        <v>0.3585717943851783</v>
      </c>
      <c r="AB131" s="7" t="n">
        <v>0.05149868441672029</v>
      </c>
      <c r="AC131" s="7" t="n">
        <v>0.8931361173889448</v>
      </c>
      <c r="AD131" s="7" t="n">
        <v>0.5544987595695373</v>
      </c>
      <c r="AE131" s="7" t="n">
        <v>0.5617827633378725</v>
      </c>
      <c r="AF131" s="7" t="n">
        <v>0.5352966089389849</v>
      </c>
      <c r="AG131" s="7" t="n">
        <v>0.267746629548338</v>
      </c>
      <c r="AH131" s="7" t="n">
        <v>0.5206242260369359</v>
      </c>
      <c r="AI131" s="7" t="n">
        <v>0.2304639482437563</v>
      </c>
      <c r="AJ131" s="7" t="n">
        <v>-0.04025285009753878</v>
      </c>
      <c r="AK131" s="7" t="n">
        <v>0.1254511961382729</v>
      </c>
      <c r="AL131" s="7" t="n">
        <v>0.3318618835838499</v>
      </c>
      <c r="AM131" s="7" t="n">
        <v>0.9383285984638112</v>
      </c>
      <c r="AN131" s="7" t="n">
        <v>0.2197691148953126</v>
      </c>
      <c r="AO131" s="7" t="n">
        <v>0.4509837130031178</v>
      </c>
      <c r="AP131" s="7" t="n">
        <v>0.884991396418063</v>
      </c>
      <c r="AQ131" s="7" t="n">
        <v>-0.03203576215903309</v>
      </c>
      <c r="AR131" s="7" t="n">
        <v>0.3319570082384022</v>
      </c>
      <c r="AS131" s="7" t="n">
        <v>0.4846203540474579</v>
      </c>
      <c r="AT131" s="7" t="n">
        <v>0.6365908053934777</v>
      </c>
      <c r="AU131" s="7" t="n">
        <v>0.6542339730059354</v>
      </c>
      <c r="AV131" s="7" t="n">
        <v>0.9397214022621371</v>
      </c>
      <c r="AW131" s="7" t="n">
        <v>0.5795273404264079</v>
      </c>
      <c r="AX131" s="7" t="n">
        <v>0.5294023217823648</v>
      </c>
      <c r="AY131" s="7" t="n">
        <v>0.5228809560113793</v>
      </c>
      <c r="AZ131" s="7" t="n">
        <v>0.3132779026001988</v>
      </c>
      <c r="BA131" s="7" t="n">
        <v>0.6024090766575968</v>
      </c>
      <c r="BB131" s="7" t="n">
        <v>0.3607057645021465</v>
      </c>
      <c r="BC131" s="7" t="n">
        <v>0.3961312651801389</v>
      </c>
      <c r="BD131" s="7" t="n">
        <v>0.3500779776108701</v>
      </c>
      <c r="BE131" s="7" t="n">
        <v>0.1765399227647338</v>
      </c>
      <c r="BF131" s="7" t="n">
        <v>0.4385837479907864</v>
      </c>
      <c r="BG131" s="7" t="n">
        <v>-0.1044786217549299</v>
      </c>
      <c r="BH131" s="7" t="n">
        <v>0.2970211071736443</v>
      </c>
      <c r="BI131" s="7" t="n">
        <v>0.6246270253497009</v>
      </c>
      <c r="BJ131" s="7" t="n">
        <v>0.8998215374507452</v>
      </c>
      <c r="BK131" s="7" t="n">
        <v>0.5618910781047273</v>
      </c>
      <c r="BL131" s="7" t="n">
        <v>0.2197692970415054</v>
      </c>
      <c r="BM131" s="7" t="n">
        <v>0.176777100478188</v>
      </c>
      <c r="BN131" s="7" t="n">
        <v>0.2882922928694557</v>
      </c>
      <c r="BO131" s="7" t="n">
        <v>0.1756897283748586</v>
      </c>
      <c r="BP131" s="7" t="n">
        <v>0.2804819489007048</v>
      </c>
      <c r="BQ131" s="7" t="n">
        <v>0.2044665870047189</v>
      </c>
      <c r="BR131" s="7" t="n">
        <v>0.901437295532805</v>
      </c>
      <c r="BS131" s="7" t="n">
        <v>-0.1892434382433448</v>
      </c>
      <c r="BT131" s="7" t="n">
        <v>-0.04761192303948333</v>
      </c>
      <c r="BU131" s="7" t="n">
        <v>0.3361434760992408</v>
      </c>
      <c r="BV131" s="7" t="n">
        <v>0.3762445493633747</v>
      </c>
      <c r="BW131" s="7" t="n">
        <v>0.1653223304040474</v>
      </c>
      <c r="BX131" s="7" t="n">
        <v>0.5005277615553783</v>
      </c>
      <c r="BY131" s="7" t="n">
        <v>0.4130962583188384</v>
      </c>
      <c r="BZ131" s="7" t="n">
        <v>0.4614323933821403</v>
      </c>
      <c r="CA131" s="7" t="n">
        <v>0.503184405420013</v>
      </c>
      <c r="CB131" s="7" t="n">
        <v>0.2775986146452813</v>
      </c>
      <c r="CC131" s="7" t="n">
        <v>0.3590512902238685</v>
      </c>
      <c r="CD131" s="7" t="n">
        <v>0.3774098476197907</v>
      </c>
      <c r="CE131" s="7" t="n">
        <v>0.5127081904947243</v>
      </c>
      <c r="CF131" s="7" t="n">
        <v>0.1443395507781584</v>
      </c>
      <c r="CG131" s="7" t="n">
        <v>0.2759975908012885</v>
      </c>
      <c r="CH131" s="7" t="n">
        <v>0.3145780003410354</v>
      </c>
      <c r="CI131" s="7" t="n">
        <v>0.4866302314823188</v>
      </c>
      <c r="CJ131" s="7" t="n">
        <v>0.05971490974279997</v>
      </c>
      <c r="CK131" s="7" t="n">
        <v>0.4308758289045189</v>
      </c>
      <c r="CL131" s="7" t="n">
        <v>0.3367669691159058</v>
      </c>
      <c r="CM131" s="7" t="n">
        <v>0.3624006909753208</v>
      </c>
      <c r="CN131" s="7" t="n">
        <v>0.3430412993242636</v>
      </c>
      <c r="CO131" s="7" t="n">
        <v>0.1497567738611205</v>
      </c>
      <c r="CP131" s="7" t="n">
        <v>0.5132779521771501</v>
      </c>
      <c r="CQ131" s="7" t="n">
        <v>0.3151682246162288</v>
      </c>
      <c r="CR131" s="7" t="n">
        <v>-0.08034348761215793</v>
      </c>
      <c r="CS131" s="7" t="n">
        <v>0.3208148585095965</v>
      </c>
      <c r="CT131" s="7" t="n">
        <v>0.1376857278381076</v>
      </c>
      <c r="CU131" s="7" t="n">
        <v>0.2561066610757019</v>
      </c>
      <c r="CV131" s="7" t="n">
        <v>0.2508383389040251</v>
      </c>
      <c r="CW131" s="7" t="n">
        <v>0.2622686839774595</v>
      </c>
      <c r="CX131" s="7" t="n">
        <v>0.5401583376669642</v>
      </c>
      <c r="CY131" s="7" t="n">
        <v>0.112717027262301</v>
      </c>
      <c r="CZ131" s="7" t="n">
        <v>0.2720590236144272</v>
      </c>
      <c r="DA131" s="7" t="n">
        <v>0.9008144592748182</v>
      </c>
      <c r="DB131" s="7" t="n">
        <v>0.2580119778174265</v>
      </c>
      <c r="DC131" s="7" t="n">
        <v>-0.1531014349942907</v>
      </c>
      <c r="DD131" s="7" t="n">
        <v>0.4390970755854236</v>
      </c>
      <c r="DE131" s="7" t="n">
        <v>0.2154890782569511</v>
      </c>
      <c r="DF131" s="7" t="n">
        <v>0.2920546069321547</v>
      </c>
      <c r="DG131" s="7" t="n">
        <v>0.3957185215688976</v>
      </c>
      <c r="DH131" s="7" t="n">
        <v>0.4052326841484694</v>
      </c>
      <c r="DI131" s="7" t="n">
        <v>0.08896118582210033</v>
      </c>
      <c r="DJ131" s="7" t="n">
        <v>0.6901757547662111</v>
      </c>
      <c r="DK131" s="7" t="n">
        <v>0.3061912126341275</v>
      </c>
      <c r="DL131" s="7" t="n">
        <v>0.3698722692970445</v>
      </c>
      <c r="DM131" s="7" t="n">
        <v>0.5648655282128325</v>
      </c>
      <c r="DN131" s="7" t="n">
        <v>0.2076629835032841</v>
      </c>
      <c r="DO131" s="7" t="n">
        <v>0.3519796005136199</v>
      </c>
      <c r="DP131" s="7" t="n">
        <v>-0.08684776351557844</v>
      </c>
      <c r="DQ131" s="7" t="n">
        <v>0.3774779583552089</v>
      </c>
      <c r="DR131" s="7" t="n">
        <v>0.4506130411764416</v>
      </c>
      <c r="DS131" s="7" t="n">
        <v>0.2912279418967243</v>
      </c>
      <c r="DT131" s="7" t="n">
        <v>0.1891974008946036</v>
      </c>
      <c r="DU131" s="7" t="n">
        <v>0.4748267956298279</v>
      </c>
      <c r="DV131" s="7" t="n">
        <v>0.5398073415974236</v>
      </c>
      <c r="DW131" s="7" t="n">
        <v>0.2539205852821033</v>
      </c>
      <c r="DX131" s="7" t="n">
        <v>0.3418825408968503</v>
      </c>
      <c r="DY131" s="7" t="n">
        <v>0.4999121979444436</v>
      </c>
      <c r="DZ131" s="7" t="n">
        <v>0.2685638264583375</v>
      </c>
      <c r="EA131" s="7" t="n">
        <v>0.5292000377095059</v>
      </c>
      <c r="EB131" s="7" t="n">
        <v>1</v>
      </c>
      <c r="EC131" s="7" t="n">
        <v>0.4860311285461487</v>
      </c>
      <c r="ED131" s="7" t="n">
        <v>0.4258982978536249</v>
      </c>
      <c r="EE131" s="7" t="n">
        <v>0.3534317481264295</v>
      </c>
      <c r="EF131" s="7" t="n">
        <v>0.691370831628339</v>
      </c>
      <c r="EG131" s="7" t="n">
        <v>0.4885442335007333</v>
      </c>
      <c r="EH131" s="7" t="n">
        <v>0.5615591166142406</v>
      </c>
      <c r="EI131" s="7" t="n">
        <v>0.3419894597644768</v>
      </c>
      <c r="EJ131" s="7" t="n">
        <v>0.4077261335569443</v>
      </c>
      <c r="EK131" s="7" t="n">
        <v>0.4074281478899672</v>
      </c>
      <c r="EL131" s="7" t="n">
        <v>0.4776101916367445</v>
      </c>
      <c r="EM131" s="7" t="n">
        <v>0.321471257419203</v>
      </c>
      <c r="EN131" s="7" t="n">
        <v>0.3793880811157707</v>
      </c>
      <c r="EO131" s="7" t="n">
        <v>0.447580592315738</v>
      </c>
      <c r="EP131" s="7" t="n">
        <v>0.370521282637465</v>
      </c>
      <c r="EQ131" s="7" t="n">
        <v>0.3776562945996658</v>
      </c>
      <c r="ER131" s="7" t="n">
        <v>0.3425252887760255</v>
      </c>
      <c r="ES131" s="7" t="n">
        <v>0.2907554271027933</v>
      </c>
      <c r="ET131" s="7" t="n">
        <v>0.4594976354130239</v>
      </c>
      <c r="EU131" s="7" t="n">
        <v>0.2800033327585033</v>
      </c>
      <c r="EV131" s="7" t="n">
        <v>0.5644663387114136</v>
      </c>
      <c r="EW131" s="7" t="n">
        <v>0.8750868793713875</v>
      </c>
      <c r="EX131" s="7" t="n">
        <v>0.5327033596861145</v>
      </c>
      <c r="EY131" s="7" t="n">
        <v>0.9153285028546222</v>
      </c>
      <c r="EZ131" s="7" t="n">
        <v>0.2652856844021864</v>
      </c>
      <c r="FA131" s="7" t="n">
        <v>0.3379819686366632</v>
      </c>
      <c r="FB131" s="7" t="n">
        <v>0.4620474739385526</v>
      </c>
      <c r="FC131" s="7" t="n">
        <v>0.2029508726947226</v>
      </c>
      <c r="FD131" s="7" t="n">
        <v>0.3762045160789017</v>
      </c>
      <c r="FE131" s="7" t="n">
        <v>0.3401642661707273</v>
      </c>
      <c r="FF131" s="7" t="n">
        <v>0.3367736163451738</v>
      </c>
      <c r="FG131" s="7" t="n">
        <v>0.4571268229046964</v>
      </c>
      <c r="FH131" s="7" t="n">
        <v>0.5715612409206846</v>
      </c>
      <c r="FI131" s="7" t="n">
        <v>-0.1975118536898512</v>
      </c>
      <c r="FJ131" s="7" t="n">
        <v>0.1446225982984103</v>
      </c>
      <c r="FK131" s="7" t="n">
        <v>0.4589384346088728</v>
      </c>
      <c r="FL131" s="7" t="n">
        <v>-0.02820752607926759</v>
      </c>
      <c r="FM131" s="7" t="n">
        <v>0.3997168204000576</v>
      </c>
      <c r="FN131" s="7" t="n">
        <v>0.2734794920901119</v>
      </c>
      <c r="FO131" s="7" t="n">
        <v>0.3767138609336603</v>
      </c>
      <c r="FP131" s="7" t="n">
        <v>-0.03508817806002034</v>
      </c>
      <c r="FQ131" s="7" t="n">
        <v>0.5376484114330154</v>
      </c>
      <c r="FR131" s="7" t="n">
        <v>0.4401071395424043</v>
      </c>
      <c r="FS131" s="7" t="n">
        <v>0.2841195020378848</v>
      </c>
      <c r="FT131" s="7" t="n">
        <v>0.01314091422931871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0.5927832471103015</v>
      </c>
      <c r="D132" s="7" t="n">
        <v>0.5619474672643899</v>
      </c>
      <c r="E132" s="7" t="n">
        <v>-0.05494476837791822</v>
      </c>
      <c r="F132" s="7" t="n">
        <v>0.4284748302646726</v>
      </c>
      <c r="G132" s="7" t="n">
        <v>0.0441963717559879</v>
      </c>
      <c r="H132" s="7" t="n">
        <v>0.1273776689166324</v>
      </c>
      <c r="I132" s="7" t="n">
        <v>0.3335942763498554</v>
      </c>
      <c r="J132" s="7" t="n">
        <v>0.2558460295504347</v>
      </c>
      <c r="K132" s="7" t="n">
        <v>0.4259812297133933</v>
      </c>
      <c r="L132" s="7" t="n">
        <v>-0.05496154607837449</v>
      </c>
      <c r="M132" s="7" t="n">
        <v>0.5888416327863337</v>
      </c>
      <c r="N132" s="7" t="n">
        <v>0.6689055136396524</v>
      </c>
      <c r="O132" s="7" t="n">
        <v>0.7934147029722394</v>
      </c>
      <c r="P132" s="7" t="n">
        <v>0.7934263971671395</v>
      </c>
      <c r="Q132" s="7" t="n">
        <v>0.5075353365300528</v>
      </c>
      <c r="R132" s="7" t="n">
        <v>0.833324054745296</v>
      </c>
      <c r="S132" s="7" t="n">
        <v>0.7674856765434225</v>
      </c>
      <c r="T132" s="7" t="n">
        <v>0.7528601074209796</v>
      </c>
      <c r="U132" s="7" t="n">
        <v>0.5683669786895214</v>
      </c>
      <c r="V132" s="7" t="n">
        <v>0.8315881040870913</v>
      </c>
      <c r="W132" s="7" t="n">
        <v>0.7805298938093598</v>
      </c>
      <c r="X132" s="7" t="n">
        <v>0.4056498190528709</v>
      </c>
      <c r="Y132" s="7" t="n">
        <v>0.4377229813904319</v>
      </c>
      <c r="Z132" s="7" t="n">
        <v>0.07774813177072287</v>
      </c>
      <c r="AA132" s="7" t="n">
        <v>0.408516874572335</v>
      </c>
      <c r="AB132" s="7" t="n">
        <v>-0.04675568470051885</v>
      </c>
      <c r="AC132" s="7" t="n">
        <v>0.4301271997194343</v>
      </c>
      <c r="AD132" s="7" t="n">
        <v>0.7069224764752164</v>
      </c>
      <c r="AE132" s="7" t="n">
        <v>0.7207456180375484</v>
      </c>
      <c r="AF132" s="7" t="n">
        <v>0.6719440442558218</v>
      </c>
      <c r="AG132" s="7" t="n">
        <v>0.372000806111465</v>
      </c>
      <c r="AH132" s="7" t="n">
        <v>0.64439950315696</v>
      </c>
      <c r="AI132" s="7" t="n">
        <v>0.1255386365395438</v>
      </c>
      <c r="AJ132" s="7" t="n">
        <v>-0.2716711061003007</v>
      </c>
      <c r="AK132" s="7" t="n">
        <v>0.05960814063440883</v>
      </c>
      <c r="AL132" s="7" t="n">
        <v>0.4247211854583967</v>
      </c>
      <c r="AM132" s="7" t="n">
        <v>0.4443253665971761</v>
      </c>
      <c r="AN132" s="7" t="n">
        <v>0.2865958347578571</v>
      </c>
      <c r="AO132" s="7" t="n">
        <v>0.2843599288769308</v>
      </c>
      <c r="AP132" s="7" t="n">
        <v>0.3860438337998202</v>
      </c>
      <c r="AQ132" s="7" t="n">
        <v>-0.2637315932715766</v>
      </c>
      <c r="AR132" s="7" t="n">
        <v>0.4430961511045086</v>
      </c>
      <c r="AS132" s="7" t="n">
        <v>0.8202733902655982</v>
      </c>
      <c r="AT132" s="7" t="n">
        <v>0.7239554378923938</v>
      </c>
      <c r="AU132" s="7" t="n">
        <v>0.695128573135673</v>
      </c>
      <c r="AV132" s="7" t="n">
        <v>0.5081052079101893</v>
      </c>
      <c r="AW132" s="7" t="n">
        <v>0.6402033216325916</v>
      </c>
      <c r="AX132" s="7" t="n">
        <v>0.5881613452557553</v>
      </c>
      <c r="AY132" s="7" t="n">
        <v>0.6986483402415103</v>
      </c>
      <c r="AZ132" s="7" t="n">
        <v>0.3824508274546352</v>
      </c>
      <c r="BA132" s="7" t="n">
        <v>0.6433079219672534</v>
      </c>
      <c r="BB132" s="7" t="n">
        <v>0.3112299984150034</v>
      </c>
      <c r="BC132" s="7" t="n">
        <v>0.600994215212475</v>
      </c>
      <c r="BD132" s="7" t="n">
        <v>0.4126406013424139</v>
      </c>
      <c r="BE132" s="7" t="n">
        <v>0.2811489655740525</v>
      </c>
      <c r="BF132" s="7" t="n">
        <v>0.1981984425697471</v>
      </c>
      <c r="BG132" s="7" t="n">
        <v>-0.2340770638069548</v>
      </c>
      <c r="BH132" s="7" t="n">
        <v>0.4265100081423214</v>
      </c>
      <c r="BI132" s="7" t="n">
        <v>0.6577676093654238</v>
      </c>
      <c r="BJ132" s="7" t="n">
        <v>0.4840278212127522</v>
      </c>
      <c r="BK132" s="7" t="n">
        <v>0.6156019897142766</v>
      </c>
      <c r="BL132" s="7" t="n">
        <v>0.2865958944460092</v>
      </c>
      <c r="BM132" s="7" t="n">
        <v>0.3013212048487498</v>
      </c>
      <c r="BN132" s="7" t="n">
        <v>0.524208423057113</v>
      </c>
      <c r="BO132" s="7" t="n">
        <v>0.3411574628501639</v>
      </c>
      <c r="BP132" s="7" t="n">
        <v>0.5453878097704559</v>
      </c>
      <c r="BQ132" s="7" t="n">
        <v>0.3039239174338771</v>
      </c>
      <c r="BR132" s="7" t="n">
        <v>0.5565915423997543</v>
      </c>
      <c r="BS132" s="7" t="n">
        <v>-0.1959638124398544</v>
      </c>
      <c r="BT132" s="7" t="n">
        <v>-0.008926845769037265</v>
      </c>
      <c r="BU132" s="7" t="n">
        <v>0.4522625490041982</v>
      </c>
      <c r="BV132" s="7" t="n">
        <v>0.4555507689183748</v>
      </c>
      <c r="BW132" s="7" t="n">
        <v>-0.05395140465001014</v>
      </c>
      <c r="BX132" s="7" t="n">
        <v>0.6232086984360353</v>
      </c>
      <c r="BY132" s="7" t="n">
        <v>0.5044443650357039</v>
      </c>
      <c r="BZ132" s="7" t="n">
        <v>0.5136723645262383</v>
      </c>
      <c r="CA132" s="7" t="n">
        <v>0.5474548878428656</v>
      </c>
      <c r="CB132" s="7" t="n">
        <v>0.4076669560630675</v>
      </c>
      <c r="CC132" s="7" t="n">
        <v>0.4484852963066174</v>
      </c>
      <c r="CD132" s="7" t="n">
        <v>0.4343108424162873</v>
      </c>
      <c r="CE132" s="7" t="n">
        <v>0.513590166294862</v>
      </c>
      <c r="CF132" s="7" t="n">
        <v>0.3320162648010201</v>
      </c>
      <c r="CG132" s="7" t="n">
        <v>0.3108887486058872</v>
      </c>
      <c r="CH132" s="7" t="n">
        <v>0.503942001940302</v>
      </c>
      <c r="CI132" s="7" t="n">
        <v>0.8223008503434038</v>
      </c>
      <c r="CJ132" s="7" t="n">
        <v>0.1240794074732777</v>
      </c>
      <c r="CK132" s="7" t="n">
        <v>0.555811777947101</v>
      </c>
      <c r="CL132" s="7" t="n">
        <v>0.2322252989610974</v>
      </c>
      <c r="CM132" s="7" t="n">
        <v>0.411664267905271</v>
      </c>
      <c r="CN132" s="7" t="n">
        <v>0.6326562652382379</v>
      </c>
      <c r="CO132" s="7" t="n">
        <v>0.2081751248641441</v>
      </c>
      <c r="CP132" s="7" t="n">
        <v>0.7244704169083349</v>
      </c>
      <c r="CQ132" s="7" t="n">
        <v>0.4458556519040384</v>
      </c>
      <c r="CR132" s="7" t="n">
        <v>-0.2594023070052733</v>
      </c>
      <c r="CS132" s="7" t="n">
        <v>0.4516108745047239</v>
      </c>
      <c r="CT132" s="7" t="n">
        <v>0.2937341516353209</v>
      </c>
      <c r="CU132" s="7" t="n">
        <v>0.4309816497814811</v>
      </c>
      <c r="CV132" s="7" t="n">
        <v>0.4208180192711284</v>
      </c>
      <c r="CW132" s="7" t="n">
        <v>0.4190502029923672</v>
      </c>
      <c r="CX132" s="7" t="n">
        <v>0.6973497776641633</v>
      </c>
      <c r="CY132" s="7" t="n">
        <v>0.05965515907826939</v>
      </c>
      <c r="CZ132" s="7" t="n">
        <v>0.394542750620113</v>
      </c>
      <c r="DA132" s="7" t="n">
        <v>0.5581001662027016</v>
      </c>
      <c r="DB132" s="7" t="n">
        <v>0.392596502870705</v>
      </c>
      <c r="DC132" s="7" t="n">
        <v>-0.09534780032758487</v>
      </c>
      <c r="DD132" s="7" t="n">
        <v>0.4950070926616142</v>
      </c>
      <c r="DE132" s="7" t="n">
        <v>0.4544928229794293</v>
      </c>
      <c r="DF132" s="7" t="n">
        <v>0.5560057232338834</v>
      </c>
      <c r="DG132" s="7" t="n">
        <v>0.67512432819552</v>
      </c>
      <c r="DH132" s="7" t="n">
        <v>0.7505880976262047</v>
      </c>
      <c r="DI132" s="7" t="n">
        <v>0.08706590734403483</v>
      </c>
      <c r="DJ132" s="7" t="n">
        <v>0.3948600918245581</v>
      </c>
      <c r="DK132" s="7" t="n">
        <v>0.4537410503224455</v>
      </c>
      <c r="DL132" s="7" t="n">
        <v>0.6081308212865267</v>
      </c>
      <c r="DM132" s="7" t="n">
        <v>0.678652799848628</v>
      </c>
      <c r="DN132" s="7" t="n">
        <v>0.2865273000751292</v>
      </c>
      <c r="DO132" s="7" t="n">
        <v>0.5420324094370704</v>
      </c>
      <c r="DP132" s="7" t="n">
        <v>-0.1650043829984712</v>
      </c>
      <c r="DQ132" s="7" t="n">
        <v>0.5859138065494507</v>
      </c>
      <c r="DR132" s="7" t="n">
        <v>0.7178165718134037</v>
      </c>
      <c r="DS132" s="7" t="n">
        <v>0.4950374631442472</v>
      </c>
      <c r="DT132" s="7" t="n">
        <v>0.2862955005299808</v>
      </c>
      <c r="DU132" s="7" t="n">
        <v>0.794633808670108</v>
      </c>
      <c r="DV132" s="7" t="n">
        <v>0.6987076286757218</v>
      </c>
      <c r="DW132" s="7" t="n">
        <v>0.4770897305485988</v>
      </c>
      <c r="DX132" s="7" t="n">
        <v>0.416920474740921</v>
      </c>
      <c r="DY132" s="7" t="n">
        <v>0.7834832464318618</v>
      </c>
      <c r="DZ132" s="7" t="n">
        <v>0.4948725685018548</v>
      </c>
      <c r="EA132" s="7" t="n">
        <v>0.6951425173228445</v>
      </c>
      <c r="EB132" s="7" t="n">
        <v>0.4860311285461487</v>
      </c>
      <c r="EC132" s="7" t="n">
        <v>1</v>
      </c>
      <c r="ED132" s="7" t="n">
        <v>0.5507990493468766</v>
      </c>
      <c r="EE132" s="7" t="n">
        <v>0.4637277859646779</v>
      </c>
      <c r="EF132" s="7" t="n">
        <v>0.3638397215471948</v>
      </c>
      <c r="EG132" s="7" t="n">
        <v>0.9855825957684248</v>
      </c>
      <c r="EH132" s="7" t="n">
        <v>0.6673409194260924</v>
      </c>
      <c r="EI132" s="7" t="n">
        <v>0.4007074023716753</v>
      </c>
      <c r="EJ132" s="7" t="n">
        <v>0.160422459485788</v>
      </c>
      <c r="EK132" s="7" t="n">
        <v>0.4405657169757856</v>
      </c>
      <c r="EL132" s="7" t="n">
        <v>0.6698488117254507</v>
      </c>
      <c r="EM132" s="7" t="n">
        <v>0.1677116207114902</v>
      </c>
      <c r="EN132" s="7" t="n">
        <v>0.6682872787053359</v>
      </c>
      <c r="EO132" s="7" t="n">
        <v>0.8669928351734516</v>
      </c>
      <c r="EP132" s="7" t="n">
        <v>0.3788677322267378</v>
      </c>
      <c r="EQ132" s="7" t="n">
        <v>0.6949469593025738</v>
      </c>
      <c r="ER132" s="7" t="n">
        <v>0.5901298445249366</v>
      </c>
      <c r="ES132" s="7" t="n">
        <v>0.5156284037669656</v>
      </c>
      <c r="ET132" s="7" t="n">
        <v>0.8346576567834946</v>
      </c>
      <c r="EU132" s="7" t="n">
        <v>0.4328872996529641</v>
      </c>
      <c r="EV132" s="7" t="n">
        <v>0.5774564072801164</v>
      </c>
      <c r="EW132" s="7" t="n">
        <v>0.5205648066728563</v>
      </c>
      <c r="EX132" s="7" t="n">
        <v>0.8101124070330004</v>
      </c>
      <c r="EY132" s="7" t="n">
        <v>0.5104195946563953</v>
      </c>
      <c r="EZ132" s="7" t="n">
        <v>0.4824452717413731</v>
      </c>
      <c r="FA132" s="7" t="n">
        <v>0.2942394287000789</v>
      </c>
      <c r="FB132" s="7" t="n">
        <v>0.8535247843983492</v>
      </c>
      <c r="FC132" s="7" t="n">
        <v>0.3476285892052467</v>
      </c>
      <c r="FD132" s="7" t="n">
        <v>0.3881094022652218</v>
      </c>
      <c r="FE132" s="7" t="n">
        <v>0.2404108686466941</v>
      </c>
      <c r="FF132" s="7" t="n">
        <v>0.4221477424056746</v>
      </c>
      <c r="FG132" s="7" t="n">
        <v>0.8472866117206191</v>
      </c>
      <c r="FH132" s="7" t="n">
        <v>0.5835743458898948</v>
      </c>
      <c r="FI132" s="7" t="n">
        <v>-0.2042985558116822</v>
      </c>
      <c r="FJ132" s="7" t="n">
        <v>0.2762911515668702</v>
      </c>
      <c r="FK132" s="7" t="n">
        <v>0.8667309458535976</v>
      </c>
      <c r="FL132" s="7" t="n">
        <v>-0.1179008634233789</v>
      </c>
      <c r="FM132" s="7" t="n">
        <v>0.1582519499508001</v>
      </c>
      <c r="FN132" s="7" t="n">
        <v>0.4004362217874226</v>
      </c>
      <c r="FO132" s="7" t="n">
        <v>0.4539055444225487</v>
      </c>
      <c r="FP132" s="7" t="n">
        <v>-0.06544857733015091</v>
      </c>
      <c r="FQ132" s="7" t="n">
        <v>0.6294572985439133</v>
      </c>
      <c r="FR132" s="7" t="n">
        <v>0.4641099992207072</v>
      </c>
      <c r="FS132" s="7" t="n">
        <v>0.4852564808502711</v>
      </c>
      <c r="FT132" s="7" t="n">
        <v>-0.008577152791705719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0.7808031087644921</v>
      </c>
      <c r="D133" s="7" t="n">
        <v>0.7839868580626871</v>
      </c>
      <c r="E133" s="7" t="n">
        <v>0.1004707636187492</v>
      </c>
      <c r="F133" s="7" t="n">
        <v>0.6787000393909984</v>
      </c>
      <c r="G133" s="7" t="n">
        <v>0.3040781526991571</v>
      </c>
      <c r="H133" s="7" t="n">
        <v>0.2828200361077702</v>
      </c>
      <c r="I133" s="7" t="n">
        <v>0.4726183885946539</v>
      </c>
      <c r="J133" s="7" t="n">
        <v>0.4243911436155743</v>
      </c>
      <c r="K133" s="7" t="n">
        <v>0.6297153095045733</v>
      </c>
      <c r="L133" s="7" t="n">
        <v>0.08317773283745394</v>
      </c>
      <c r="M133" s="7" t="n">
        <v>0.7818927396068638</v>
      </c>
      <c r="N133" s="7" t="n">
        <v>0.8228353802896357</v>
      </c>
      <c r="O133" s="7" t="n">
        <v>0.7058835791345514</v>
      </c>
      <c r="P133" s="7" t="n">
        <v>0.7058795868009838</v>
      </c>
      <c r="Q133" s="7" t="n">
        <v>0.5794742752390395</v>
      </c>
      <c r="R133" s="7" t="n">
        <v>0.6136222333713173</v>
      </c>
      <c r="S133" s="7" t="n">
        <v>0.6716208915509173</v>
      </c>
      <c r="T133" s="7" t="n">
        <v>0.5835090087032966</v>
      </c>
      <c r="U133" s="7" t="n">
        <v>0.5246210895692643</v>
      </c>
      <c r="V133" s="7" t="n">
        <v>0.6526348903236767</v>
      </c>
      <c r="W133" s="7" t="n">
        <v>0.7224720441663517</v>
      </c>
      <c r="X133" s="7" t="n">
        <v>0.5639685446921133</v>
      </c>
      <c r="Y133" s="7" t="n">
        <v>0.5756269944549122</v>
      </c>
      <c r="Z133" s="7" t="n">
        <v>0.2345448616418078</v>
      </c>
      <c r="AA133" s="7" t="n">
        <v>0.5619630310173263</v>
      </c>
      <c r="AB133" s="7" t="n">
        <v>0.2659940332343641</v>
      </c>
      <c r="AC133" s="7" t="n">
        <v>0.4750014606413779</v>
      </c>
      <c r="AD133" s="7" t="n">
        <v>0.7736062680379083</v>
      </c>
      <c r="AE133" s="7" t="n">
        <v>0.7829048057203392</v>
      </c>
      <c r="AF133" s="7" t="n">
        <v>0.8183411712279808</v>
      </c>
      <c r="AG133" s="7" t="n">
        <v>0.5557557612009522</v>
      </c>
      <c r="AH133" s="7" t="n">
        <v>0.7384382755621127</v>
      </c>
      <c r="AI133" s="7" t="n">
        <v>0.3423636167620038</v>
      </c>
      <c r="AJ133" s="7" t="n">
        <v>-0.1235237967374603</v>
      </c>
      <c r="AK133" s="7" t="n">
        <v>0.2261406679220765</v>
      </c>
      <c r="AL133" s="7" t="n">
        <v>0.6021575930207455</v>
      </c>
      <c r="AM133" s="7" t="n">
        <v>0.4138186637490053</v>
      </c>
      <c r="AN133" s="7" t="n">
        <v>0.4460087969179433</v>
      </c>
      <c r="AO133" s="7" t="n">
        <v>0.4226380142377428</v>
      </c>
      <c r="AP133" s="7" t="n">
        <v>0.4273322587655282</v>
      </c>
      <c r="AQ133" s="7" t="n">
        <v>-0.1311601245749657</v>
      </c>
      <c r="AR133" s="7" t="n">
        <v>0.6043439014942278</v>
      </c>
      <c r="AS133" s="7" t="n">
        <v>0.686632445581033</v>
      </c>
      <c r="AT133" s="7" t="n">
        <v>0.7981797878199547</v>
      </c>
      <c r="AU133" s="7" t="n">
        <v>0.6535296535349661</v>
      </c>
      <c r="AV133" s="7" t="n">
        <v>0.4685792697020634</v>
      </c>
      <c r="AW133" s="7" t="n">
        <v>0.6059921195561101</v>
      </c>
      <c r="AX133" s="7" t="n">
        <v>0.5048391894554829</v>
      </c>
      <c r="AY133" s="7" t="n">
        <v>0.7746088271000202</v>
      </c>
      <c r="AZ133" s="7" t="n">
        <v>0.7554660717958342</v>
      </c>
      <c r="BA133" s="7" t="n">
        <v>0.7411717897519592</v>
      </c>
      <c r="BB133" s="7" t="n">
        <v>0.3436016471856443</v>
      </c>
      <c r="BC133" s="7" t="n">
        <v>0.6686412292315509</v>
      </c>
      <c r="BD133" s="7" t="n">
        <v>0.565949388530825</v>
      </c>
      <c r="BE133" s="7" t="n">
        <v>0.4935001152629693</v>
      </c>
      <c r="BF133" s="7" t="n">
        <v>0.3756154402128064</v>
      </c>
      <c r="BG133" s="7" t="n">
        <v>-0.01791210188978076</v>
      </c>
      <c r="BH133" s="7" t="n">
        <v>0.6123414975786744</v>
      </c>
      <c r="BI133" s="7" t="n">
        <v>0.6148065150818676</v>
      </c>
      <c r="BJ133" s="7" t="n">
        <v>0.5163006098672265</v>
      </c>
      <c r="BK133" s="7" t="n">
        <v>0.6399939356687285</v>
      </c>
      <c r="BL133" s="7" t="n">
        <v>0.4460089129931356</v>
      </c>
      <c r="BM133" s="7" t="n">
        <v>0.4839099636427348</v>
      </c>
      <c r="BN133" s="7" t="n">
        <v>0.6081808697206321</v>
      </c>
      <c r="BO133" s="7" t="n">
        <v>0.4346285588766711</v>
      </c>
      <c r="BP133" s="7" t="n">
        <v>0.5977162308071882</v>
      </c>
      <c r="BQ133" s="7" t="n">
        <v>0.5090331579521193</v>
      </c>
      <c r="BR133" s="7" t="n">
        <v>0.5230614297463559</v>
      </c>
      <c r="BS133" s="7" t="n">
        <v>0.1000612109323258</v>
      </c>
      <c r="BT133" s="7" t="n">
        <v>0.1425862988878417</v>
      </c>
      <c r="BU133" s="7" t="n">
        <v>0.6010518828271111</v>
      </c>
      <c r="BV133" s="7" t="n">
        <v>0.6808110006079529</v>
      </c>
      <c r="BW133" s="7" t="n">
        <v>-0.05165052884243834</v>
      </c>
      <c r="BX133" s="7" t="n">
        <v>0.7940972294526512</v>
      </c>
      <c r="BY133" s="7" t="n">
        <v>0.6799401643955418</v>
      </c>
      <c r="BZ133" s="7" t="n">
        <v>0.6810552340204511</v>
      </c>
      <c r="CA133" s="7" t="n">
        <v>0.6381364067280372</v>
      </c>
      <c r="CB133" s="7" t="n">
        <v>0.4487866678533882</v>
      </c>
      <c r="CC133" s="7" t="n">
        <v>0.6472022035325297</v>
      </c>
      <c r="CD133" s="7" t="n">
        <v>0.8019011064898081</v>
      </c>
      <c r="CE133" s="7" t="n">
        <v>0.6038604730582546</v>
      </c>
      <c r="CF133" s="7" t="n">
        <v>0.4936357188701498</v>
      </c>
      <c r="CG133" s="7" t="n">
        <v>0.5198569985937034</v>
      </c>
      <c r="CH133" s="7" t="n">
        <v>0.506489249852023</v>
      </c>
      <c r="CI133" s="7" t="n">
        <v>0.6843513532392236</v>
      </c>
      <c r="CJ133" s="7" t="n">
        <v>0.279512295572778</v>
      </c>
      <c r="CK133" s="7" t="n">
        <v>0.7951077245837577</v>
      </c>
      <c r="CL133" s="7" t="n">
        <v>0.367051412134425</v>
      </c>
      <c r="CM133" s="7" t="n">
        <v>0.5579513507832915</v>
      </c>
      <c r="CN133" s="7" t="n">
        <v>0.5841600687117038</v>
      </c>
      <c r="CO133" s="7" t="n">
        <v>0.5057262801030884</v>
      </c>
      <c r="CP133" s="7" t="n">
        <v>0.745541281437474</v>
      </c>
      <c r="CQ133" s="7" t="n">
        <v>0.5916861442749934</v>
      </c>
      <c r="CR133" s="7" t="n">
        <v>0.08453397830690727</v>
      </c>
      <c r="CS133" s="7" t="n">
        <v>0.6023850371492984</v>
      </c>
      <c r="CT133" s="7" t="n">
        <v>0.3247715343272799</v>
      </c>
      <c r="CU133" s="7" t="n">
        <v>0.4495830854277379</v>
      </c>
      <c r="CV133" s="7" t="n">
        <v>0.4950415868507728</v>
      </c>
      <c r="CW133" s="7" t="n">
        <v>0.4423116697905352</v>
      </c>
      <c r="CX133" s="7" t="n">
        <v>0.8181753965753996</v>
      </c>
      <c r="CY133" s="7" t="n">
        <v>0.3905029359531801</v>
      </c>
      <c r="CZ133" s="7" t="n">
        <v>0.4510521794555306</v>
      </c>
      <c r="DA133" s="7" t="n">
        <v>0.5209014227862561</v>
      </c>
      <c r="DB133" s="7" t="n">
        <v>0.6351286397586186</v>
      </c>
      <c r="DC133" s="7" t="n">
        <v>0.1723795557026425</v>
      </c>
      <c r="DD133" s="7" t="n">
        <v>0.7249190182627406</v>
      </c>
      <c r="DE133" s="7" t="n">
        <v>0.5329293178912767</v>
      </c>
      <c r="DF133" s="7" t="n">
        <v>0.5269874383725567</v>
      </c>
      <c r="DG133" s="7" t="n">
        <v>0.6272075754822742</v>
      </c>
      <c r="DH133" s="7" t="n">
        <v>0.6507774571298686</v>
      </c>
      <c r="DI133" s="7" t="n">
        <v>0.3248081857842846</v>
      </c>
      <c r="DJ133" s="7" t="n">
        <v>0.5249607614119357</v>
      </c>
      <c r="DK133" s="7" t="n">
        <v>0.5819021198013266</v>
      </c>
      <c r="DL133" s="7" t="n">
        <v>0.6260048777465141</v>
      </c>
      <c r="DM133" s="7" t="n">
        <v>0.7855872923711557</v>
      </c>
      <c r="DN133" s="7" t="n">
        <v>0.5129092695607087</v>
      </c>
      <c r="DO133" s="7" t="n">
        <v>0.5180823137485087</v>
      </c>
      <c r="DP133" s="7" t="n">
        <v>0.07230295686502149</v>
      </c>
      <c r="DQ133" s="7" t="n">
        <v>0.6273144665753774</v>
      </c>
      <c r="DR133" s="7" t="n">
        <v>0.6921811683844691</v>
      </c>
      <c r="DS133" s="7" t="n">
        <v>0.5347674655299605</v>
      </c>
      <c r="DT133" s="7" t="n">
        <v>0.4959570338123024</v>
      </c>
      <c r="DU133" s="7" t="n">
        <v>0.6623063519228845</v>
      </c>
      <c r="DV133" s="7" t="n">
        <v>0.7727565638930129</v>
      </c>
      <c r="DW133" s="7" t="n">
        <v>0.4488236035236637</v>
      </c>
      <c r="DX133" s="7" t="n">
        <v>0.5829450014738571</v>
      </c>
      <c r="DY133" s="7" t="n">
        <v>0.6936541642289245</v>
      </c>
      <c r="DZ133" s="7" t="n">
        <v>0.5435709032590788</v>
      </c>
      <c r="EA133" s="7" t="n">
        <v>0.5972388668757151</v>
      </c>
      <c r="EB133" s="7" t="n">
        <v>0.4258982978536249</v>
      </c>
      <c r="EC133" s="7" t="n">
        <v>0.5507990493468766</v>
      </c>
      <c r="ED133" s="7" t="n">
        <v>1</v>
      </c>
      <c r="EE133" s="7" t="n">
        <v>0.5861709653498295</v>
      </c>
      <c r="EF133" s="7" t="n">
        <v>0.4760970766116928</v>
      </c>
      <c r="EG133" s="7" t="n">
        <v>0.5603726723858479</v>
      </c>
      <c r="EH133" s="7" t="n">
        <v>0.7546802192868831</v>
      </c>
      <c r="EI133" s="7" t="n">
        <v>0.5540180728817358</v>
      </c>
      <c r="EJ133" s="7" t="n">
        <v>0.34401942086663</v>
      </c>
      <c r="EK133" s="7" t="n">
        <v>0.64407443993233</v>
      </c>
      <c r="EL133" s="7" t="n">
        <v>0.7683976034592771</v>
      </c>
      <c r="EM133" s="7" t="n">
        <v>0.3825367246594694</v>
      </c>
      <c r="EN133" s="7" t="n">
        <v>0.6565998936826484</v>
      </c>
      <c r="EO133" s="7" t="n">
        <v>0.6165770828748138</v>
      </c>
      <c r="EP133" s="7" t="n">
        <v>0.6024962502995657</v>
      </c>
      <c r="EQ133" s="7" t="n">
        <v>0.6147705271908168</v>
      </c>
      <c r="ER133" s="7" t="n">
        <v>0.6072764890952211</v>
      </c>
      <c r="ES133" s="7" t="n">
        <v>0.5755427171086165</v>
      </c>
      <c r="ET133" s="7" t="n">
        <v>0.6266112418703353</v>
      </c>
      <c r="EU133" s="7" t="n">
        <v>0.4423800095787115</v>
      </c>
      <c r="EV133" s="7" t="n">
        <v>0.6588610854310895</v>
      </c>
      <c r="EW133" s="7" t="n">
        <v>0.4844969029880075</v>
      </c>
      <c r="EX133" s="7" t="n">
        <v>0.7222904045167668</v>
      </c>
      <c r="EY133" s="7" t="n">
        <v>0.4572148450355812</v>
      </c>
      <c r="EZ133" s="7" t="n">
        <v>0.5426685404786568</v>
      </c>
      <c r="FA133" s="7" t="n">
        <v>0.6199764454543371</v>
      </c>
      <c r="FB133" s="7" t="n">
        <v>0.6330765955179382</v>
      </c>
      <c r="FC133" s="7" t="n">
        <v>0.6003124469795735</v>
      </c>
      <c r="FD133" s="7" t="n">
        <v>0.6865565196995327</v>
      </c>
      <c r="FE133" s="7" t="n">
        <v>0.4189823657758486</v>
      </c>
      <c r="FF133" s="7" t="n">
        <v>0.5492795115888081</v>
      </c>
      <c r="FG133" s="7" t="n">
        <v>0.6225387761507024</v>
      </c>
      <c r="FH133" s="7" t="n">
        <v>0.742772702168227</v>
      </c>
      <c r="FI133" s="7" t="n">
        <v>0.09177362568140641</v>
      </c>
      <c r="FJ133" s="7" t="n">
        <v>0.4499017475381479</v>
      </c>
      <c r="FK133" s="7" t="n">
        <v>0.6271296853391293</v>
      </c>
      <c r="FL133" s="7" t="n">
        <v>0.1380290498510785</v>
      </c>
      <c r="FM133" s="7" t="n">
        <v>0.3317039626071217</v>
      </c>
      <c r="FN133" s="7" t="n">
        <v>0.4465573358147756</v>
      </c>
      <c r="FO133" s="7" t="n">
        <v>0.5845055402926983</v>
      </c>
      <c r="FP133" s="7" t="n">
        <v>0.2624840769376048</v>
      </c>
      <c r="FQ133" s="7" t="n">
        <v>0.729209903888819</v>
      </c>
      <c r="FR133" s="7" t="n">
        <v>0.6802590288721377</v>
      </c>
      <c r="FS133" s="7" t="n">
        <v>0.5354345569190955</v>
      </c>
      <c r="FT133" s="7" t="n">
        <v>0.2969474940287452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0.7557185179269238</v>
      </c>
      <c r="D134" s="7" t="n">
        <v>0.7558996875175978</v>
      </c>
      <c r="E134" s="7" t="n">
        <v>0.3128144005675934</v>
      </c>
      <c r="F134" s="7" t="n">
        <v>0.7334331489268271</v>
      </c>
      <c r="G134" s="7" t="n">
        <v>0.4897683265681175</v>
      </c>
      <c r="H134" s="7" t="n">
        <v>0.697842577181233</v>
      </c>
      <c r="I134" s="7" t="n">
        <v>0.4887851170498733</v>
      </c>
      <c r="J134" s="7" t="n">
        <v>0.4274326910795873</v>
      </c>
      <c r="K134" s="7" t="n">
        <v>0.7658397812754508</v>
      </c>
      <c r="L134" s="7" t="n">
        <v>0.312936424765096</v>
      </c>
      <c r="M134" s="7" t="n">
        <v>0.714952945980102</v>
      </c>
      <c r="N134" s="7" t="n">
        <v>0.7206857922105325</v>
      </c>
      <c r="O134" s="7" t="n">
        <v>0.540859932329907</v>
      </c>
      <c r="P134" s="7" t="n">
        <v>0.5408177203520886</v>
      </c>
      <c r="Q134" s="7" t="n">
        <v>0.5220189002845178</v>
      </c>
      <c r="R134" s="7" t="n">
        <v>0.4110497992274075</v>
      </c>
      <c r="S134" s="7" t="n">
        <v>0.4831007848874756</v>
      </c>
      <c r="T134" s="7" t="n">
        <v>0.389263325975528</v>
      </c>
      <c r="U134" s="7" t="n">
        <v>0.4937797569030308</v>
      </c>
      <c r="V134" s="7" t="n">
        <v>0.5108062372366976</v>
      </c>
      <c r="W134" s="7" t="n">
        <v>0.5308240488129693</v>
      </c>
      <c r="X134" s="7" t="n">
        <v>0.5505328158611986</v>
      </c>
      <c r="Y134" s="7" t="n">
        <v>0.5044256629016989</v>
      </c>
      <c r="Z134" s="7" t="n">
        <v>0.6529960971566738</v>
      </c>
      <c r="AA134" s="7" t="n">
        <v>0.5424909133372173</v>
      </c>
      <c r="AB134" s="7" t="n">
        <v>0.3476036110769324</v>
      </c>
      <c r="AC134" s="7" t="n">
        <v>0.4311408554171609</v>
      </c>
      <c r="AD134" s="7" t="n">
        <v>0.6877774447405525</v>
      </c>
      <c r="AE134" s="7" t="n">
        <v>0.6796148834582924</v>
      </c>
      <c r="AF134" s="7" t="n">
        <v>0.7322033345082737</v>
      </c>
      <c r="AG134" s="7" t="n">
        <v>0.6088167013171866</v>
      </c>
      <c r="AH134" s="7" t="n">
        <v>0.6106110288304463</v>
      </c>
      <c r="AI134" s="7" t="n">
        <v>0.5719705545832269</v>
      </c>
      <c r="AJ134" s="7" t="n">
        <v>-0.08716730333631574</v>
      </c>
      <c r="AK134" s="7" t="n">
        <v>0.6616356987301176</v>
      </c>
      <c r="AL134" s="7" t="n">
        <v>0.6514687602855302</v>
      </c>
      <c r="AM134" s="7" t="n">
        <v>0.3517653730587673</v>
      </c>
      <c r="AN134" s="7" t="n">
        <v>0.9393480393081657</v>
      </c>
      <c r="AO134" s="7" t="n">
        <v>0.5496096152018209</v>
      </c>
      <c r="AP134" s="7" t="n">
        <v>0.4023839133452053</v>
      </c>
      <c r="AQ134" s="7" t="n">
        <v>-0.05022117990952921</v>
      </c>
      <c r="AR134" s="7" t="n">
        <v>0.6433389533365835</v>
      </c>
      <c r="AS134" s="7" t="n">
        <v>0.4959375056773115</v>
      </c>
      <c r="AT134" s="7" t="n">
        <v>0.659903538801513</v>
      </c>
      <c r="AU134" s="7" t="n">
        <v>0.4677260653531163</v>
      </c>
      <c r="AV134" s="7" t="n">
        <v>0.3965959958111583</v>
      </c>
      <c r="AW134" s="7" t="n">
        <v>0.3612288700705942</v>
      </c>
      <c r="AX134" s="7" t="n">
        <v>0.2284628722645651</v>
      </c>
      <c r="AY134" s="7" t="n">
        <v>0.6644544865107513</v>
      </c>
      <c r="AZ134" s="7" t="n">
        <v>0.7807053161967835</v>
      </c>
      <c r="BA134" s="7" t="n">
        <v>0.5626185640114343</v>
      </c>
      <c r="BB134" s="7" t="n">
        <v>0.4547104896109166</v>
      </c>
      <c r="BC134" s="7" t="n">
        <v>0.3262633029907504</v>
      </c>
      <c r="BD134" s="7" t="n">
        <v>0.5426843324050121</v>
      </c>
      <c r="BE134" s="7" t="n">
        <v>0.6094489720500724</v>
      </c>
      <c r="BF134" s="7" t="n">
        <v>0.3905613182996374</v>
      </c>
      <c r="BG134" s="7" t="n">
        <v>-0.03574335216751873</v>
      </c>
      <c r="BH134" s="7" t="n">
        <v>0.552424890489336</v>
      </c>
      <c r="BI134" s="7" t="n">
        <v>0.403118000554738</v>
      </c>
      <c r="BJ134" s="7" t="n">
        <v>0.4456153476678289</v>
      </c>
      <c r="BK134" s="7" t="n">
        <v>0.535628987005445</v>
      </c>
      <c r="BL134" s="7" t="n">
        <v>0.9393480707712476</v>
      </c>
      <c r="BM134" s="7" t="n">
        <v>0.6239622585515739</v>
      </c>
      <c r="BN134" s="7" t="n">
        <v>0.5293803360022833</v>
      </c>
      <c r="BO134" s="7" t="n">
        <v>0.4621553959662606</v>
      </c>
      <c r="BP134" s="7" t="n">
        <v>0.5092416128180189</v>
      </c>
      <c r="BQ134" s="7" t="n">
        <v>0.6393736492832957</v>
      </c>
      <c r="BR134" s="7" t="n">
        <v>0.4912403564014952</v>
      </c>
      <c r="BS134" s="7" t="n">
        <v>0.3107691574639345</v>
      </c>
      <c r="BT134" s="7" t="n">
        <v>0.5849183972135107</v>
      </c>
      <c r="BU134" s="7" t="n">
        <v>0.635995883848528</v>
      </c>
      <c r="BV134" s="7" t="n">
        <v>0.6951227920961925</v>
      </c>
      <c r="BW134" s="7" t="n">
        <v>0.1369175942502383</v>
      </c>
      <c r="BX134" s="7" t="n">
        <v>0.7378192886530782</v>
      </c>
      <c r="BY134" s="7" t="n">
        <v>0.6381983592128887</v>
      </c>
      <c r="BZ134" s="7" t="n">
        <v>0.7015107959690984</v>
      </c>
      <c r="CA134" s="7" t="n">
        <v>0.6176377784324046</v>
      </c>
      <c r="CB134" s="7" t="n">
        <v>0.4671151112317948</v>
      </c>
      <c r="CC134" s="7" t="n">
        <v>0.7198860874655413</v>
      </c>
      <c r="CD134" s="7" t="n">
        <v>0.6978909105966253</v>
      </c>
      <c r="CE134" s="7" t="n">
        <v>0.5486239952386168</v>
      </c>
      <c r="CF134" s="7" t="n">
        <v>0.7070246613891783</v>
      </c>
      <c r="CG134" s="7" t="n">
        <v>0.6828343605299153</v>
      </c>
      <c r="CH134" s="7" t="n">
        <v>0.4396352176249453</v>
      </c>
      <c r="CI134" s="7" t="n">
        <v>0.459679811767133</v>
      </c>
      <c r="CJ134" s="7" t="n">
        <v>0.6965416167285127</v>
      </c>
      <c r="CK134" s="7" t="n">
        <v>0.6515364842430206</v>
      </c>
      <c r="CL134" s="7" t="n">
        <v>0.559770709489291</v>
      </c>
      <c r="CM134" s="7" t="n">
        <v>0.5538526799049882</v>
      </c>
      <c r="CN134" s="7" t="n">
        <v>0.3252336814371006</v>
      </c>
      <c r="CO134" s="7" t="n">
        <v>0.5032596313272981</v>
      </c>
      <c r="CP134" s="7" t="n">
        <v>0.6237916463827562</v>
      </c>
      <c r="CQ134" s="7" t="n">
        <v>0.5894814201483302</v>
      </c>
      <c r="CR134" s="7" t="n">
        <v>0.2790756447027156</v>
      </c>
      <c r="CS134" s="7" t="n">
        <v>0.5858560684842197</v>
      </c>
      <c r="CT134" s="7" t="n">
        <v>0.3923325411076178</v>
      </c>
      <c r="CU134" s="7" t="n">
        <v>0.3427540637053763</v>
      </c>
      <c r="CV134" s="7" t="n">
        <v>0.4789418733851327</v>
      </c>
      <c r="CW134" s="7" t="n">
        <v>0.3616878976934549</v>
      </c>
      <c r="CX134" s="7" t="n">
        <v>0.7332957428496703</v>
      </c>
      <c r="CY134" s="7" t="n">
        <v>0.6337538281655708</v>
      </c>
      <c r="CZ134" s="7" t="n">
        <v>0.5336907921883193</v>
      </c>
      <c r="DA134" s="7" t="n">
        <v>0.4928328142994829</v>
      </c>
      <c r="DB134" s="7" t="n">
        <v>0.8398927473705949</v>
      </c>
      <c r="DC134" s="7" t="n">
        <v>0.3981174762055672</v>
      </c>
      <c r="DD134" s="7" t="n">
        <v>0.7099642498156811</v>
      </c>
      <c r="DE134" s="7" t="n">
        <v>0.4931490085134279</v>
      </c>
      <c r="DF134" s="7" t="n">
        <v>0.2918207042029641</v>
      </c>
      <c r="DG134" s="7" t="n">
        <v>0.2708446510451076</v>
      </c>
      <c r="DH134" s="7" t="n">
        <v>0.3732560668324851</v>
      </c>
      <c r="DI134" s="7" t="n">
        <v>0.6936264874945749</v>
      </c>
      <c r="DJ134" s="7" t="n">
        <v>0.4012711518502364</v>
      </c>
      <c r="DK134" s="7" t="n">
        <v>0.5614731859091336</v>
      </c>
      <c r="DL134" s="7" t="n">
        <v>0.2331346787727119</v>
      </c>
      <c r="DM134" s="7" t="n">
        <v>0.5607777658611036</v>
      </c>
      <c r="DN134" s="7" t="n">
        <v>0.5057651426311028</v>
      </c>
      <c r="DO134" s="7" t="n">
        <v>0.4967473945739511</v>
      </c>
      <c r="DP134" s="7" t="n">
        <v>0.03705977375562341</v>
      </c>
      <c r="DQ134" s="7" t="n">
        <v>0.2856711018778949</v>
      </c>
      <c r="DR134" s="7" t="n">
        <v>0.4158464579414063</v>
      </c>
      <c r="DS134" s="7" t="n">
        <v>0.5381764074852934</v>
      </c>
      <c r="DT134" s="7" t="n">
        <v>0.6162714490951887</v>
      </c>
      <c r="DU134" s="7" t="n">
        <v>0.4267102778613769</v>
      </c>
      <c r="DV134" s="7" t="n">
        <v>0.7121128623597134</v>
      </c>
      <c r="DW134" s="7" t="n">
        <v>0.3063085187856914</v>
      </c>
      <c r="DX134" s="7" t="n">
        <v>0.6738824479870449</v>
      </c>
      <c r="DY134" s="7" t="n">
        <v>0.4301951171035486</v>
      </c>
      <c r="DZ134" s="7" t="n">
        <v>0.4988226682951989</v>
      </c>
      <c r="EA134" s="7" t="n">
        <v>0.3087472859141443</v>
      </c>
      <c r="EB134" s="7" t="n">
        <v>0.3534317481264295</v>
      </c>
      <c r="EC134" s="7" t="n">
        <v>0.4637277859646779</v>
      </c>
      <c r="ED134" s="7" t="n">
        <v>0.5861709653498295</v>
      </c>
      <c r="EE134" s="7" t="n">
        <v>1</v>
      </c>
      <c r="EF134" s="7" t="n">
        <v>0.319471415225409</v>
      </c>
      <c r="EG134" s="7" t="n">
        <v>0.4487808086079261</v>
      </c>
      <c r="EH134" s="7" t="n">
        <v>0.4439128569508886</v>
      </c>
      <c r="EI134" s="7" t="n">
        <v>0.5396895103264946</v>
      </c>
      <c r="EJ134" s="7" t="n">
        <v>0.3724284861861519</v>
      </c>
      <c r="EK134" s="7" t="n">
        <v>0.2463381941312964</v>
      </c>
      <c r="EL134" s="7" t="n">
        <v>0.6639281124527441</v>
      </c>
      <c r="EM134" s="7" t="n">
        <v>0.3786882718424639</v>
      </c>
      <c r="EN134" s="7" t="n">
        <v>0.4963397126490415</v>
      </c>
      <c r="EO134" s="7" t="n">
        <v>0.4291572832860709</v>
      </c>
      <c r="EP134" s="7" t="n">
        <v>0.6760962526486842</v>
      </c>
      <c r="EQ134" s="7" t="n">
        <v>0.395827546995421</v>
      </c>
      <c r="ER134" s="7" t="n">
        <v>0.3975139453896725</v>
      </c>
      <c r="ES134" s="7" t="n">
        <v>0.2707324873651876</v>
      </c>
      <c r="ET134" s="7" t="n">
        <v>0.4303877112295467</v>
      </c>
      <c r="EU134" s="7" t="n">
        <v>0.3999146737054363</v>
      </c>
      <c r="EV134" s="7" t="n">
        <v>0.4640096687774092</v>
      </c>
      <c r="EW134" s="7" t="n">
        <v>0.2950481306362439</v>
      </c>
      <c r="EX134" s="7" t="n">
        <v>0.5046518024881665</v>
      </c>
      <c r="EY134" s="7" t="n">
        <v>0.415140151309544</v>
      </c>
      <c r="EZ134" s="7" t="n">
        <v>0.4936712369165545</v>
      </c>
      <c r="FA134" s="7" t="n">
        <v>0.6137290082958757</v>
      </c>
      <c r="FB134" s="7" t="n">
        <v>0.4424551781148549</v>
      </c>
      <c r="FC134" s="7" t="n">
        <v>0.6781948204035542</v>
      </c>
      <c r="FD134" s="7" t="n">
        <v>0.7459438570970458</v>
      </c>
      <c r="FE134" s="7" t="n">
        <v>0.3502973923101996</v>
      </c>
      <c r="FF134" s="7" t="n">
        <v>0.5424517100884994</v>
      </c>
      <c r="FG134" s="7" t="n">
        <v>0.4401983277911818</v>
      </c>
      <c r="FH134" s="7" t="n">
        <v>0.6137407283814795</v>
      </c>
      <c r="FI134" s="7" t="n">
        <v>0.296862155645265</v>
      </c>
      <c r="FJ134" s="7" t="n">
        <v>0.5875618366247461</v>
      </c>
      <c r="FK134" s="7" t="n">
        <v>0.4451373874414207</v>
      </c>
      <c r="FL134" s="7" t="n">
        <v>0.08652016953963924</v>
      </c>
      <c r="FM134" s="7" t="n">
        <v>0.3726211834392079</v>
      </c>
      <c r="FN134" s="7" t="n">
        <v>0.4744897152237996</v>
      </c>
      <c r="FO134" s="7" t="n">
        <v>0.6164529337884533</v>
      </c>
      <c r="FP134" s="7" t="n">
        <v>0.4794880431633504</v>
      </c>
      <c r="FQ134" s="7" t="n">
        <v>0.5094897003919082</v>
      </c>
      <c r="FR134" s="7" t="n">
        <v>0.2755483528867227</v>
      </c>
      <c r="FS134" s="7" t="n">
        <v>0.5258890909296018</v>
      </c>
      <c r="FT134" s="7" t="n">
        <v>0.5910528370093274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0.4518244050997669</v>
      </c>
      <c r="D135" s="7" t="n">
        <v>0.4170182467209259</v>
      </c>
      <c r="E135" s="7" t="n">
        <v>0.1337827162916779</v>
      </c>
      <c r="F135" s="7" t="n">
        <v>0.2794088847615742</v>
      </c>
      <c r="G135" s="7" t="n">
        <v>-0.04374468241379336</v>
      </c>
      <c r="H135" s="7" t="n">
        <v>-0.005906618968930387</v>
      </c>
      <c r="I135" s="7" t="n">
        <v>0.4249742003659125</v>
      </c>
      <c r="J135" s="7" t="n">
        <v>0.3559237257192556</v>
      </c>
      <c r="K135" s="7" t="n">
        <v>0.1679479407983301</v>
      </c>
      <c r="L135" s="7" t="n">
        <v>0.1578451618066844</v>
      </c>
      <c r="M135" s="7" t="n">
        <v>0.4395233747316613</v>
      </c>
      <c r="N135" s="7" t="n">
        <v>0.5489748968097125</v>
      </c>
      <c r="O135" s="7" t="n">
        <v>0.4671501737967489</v>
      </c>
      <c r="P135" s="7" t="n">
        <v>0.4671429856496027</v>
      </c>
      <c r="Q135" s="7" t="n">
        <v>0.1642904860686382</v>
      </c>
      <c r="R135" s="7" t="n">
        <v>0.3438143165518797</v>
      </c>
      <c r="S135" s="7" t="n">
        <v>0.4147869421309506</v>
      </c>
      <c r="T135" s="7" t="n">
        <v>0.4000554619438287</v>
      </c>
      <c r="U135" s="7" t="n">
        <v>0.8256627185580061</v>
      </c>
      <c r="V135" s="7" t="n">
        <v>0.4887970146710092</v>
      </c>
      <c r="W135" s="7" t="n">
        <v>0.4927874882029524</v>
      </c>
      <c r="X135" s="7" t="n">
        <v>0.4099247944276506</v>
      </c>
      <c r="Y135" s="7" t="n">
        <v>0.4733959379845984</v>
      </c>
      <c r="Z135" s="7" t="n">
        <v>-0.02923010763755638</v>
      </c>
      <c r="AA135" s="7" t="n">
        <v>0.4088980882869648</v>
      </c>
      <c r="AB135" s="7" t="n">
        <v>0.1272549431155481</v>
      </c>
      <c r="AC135" s="7" t="n">
        <v>0.8878787596023415</v>
      </c>
      <c r="AD135" s="7" t="n">
        <v>0.5631704636046762</v>
      </c>
      <c r="AE135" s="7" t="n">
        <v>0.6025115973931472</v>
      </c>
      <c r="AF135" s="7" t="n">
        <v>0.529684512570171</v>
      </c>
      <c r="AG135" s="7" t="n">
        <v>0.1226544968179557</v>
      </c>
      <c r="AH135" s="7" t="n">
        <v>0.420239447736935</v>
      </c>
      <c r="AI135" s="7" t="n">
        <v>0.2294974582034994</v>
      </c>
      <c r="AJ135" s="7" t="n">
        <v>0.05593663176437159</v>
      </c>
      <c r="AK135" s="7" t="n">
        <v>0.03596559880918855</v>
      </c>
      <c r="AL135" s="7" t="n">
        <v>0.183087836390655</v>
      </c>
      <c r="AM135" s="7" t="n">
        <v>0.8404281939742397</v>
      </c>
      <c r="AN135" s="7" t="n">
        <v>0.2234837277494533</v>
      </c>
      <c r="AO135" s="7" t="n">
        <v>0.3556371370735993</v>
      </c>
      <c r="AP135" s="7" t="n">
        <v>0.8706737215533225</v>
      </c>
      <c r="AQ135" s="7" t="n">
        <v>0.06046186498210734</v>
      </c>
      <c r="AR135" s="7" t="n">
        <v>0.1755615808717982</v>
      </c>
      <c r="AS135" s="7" t="n">
        <v>0.4204509774357203</v>
      </c>
      <c r="AT135" s="7" t="n">
        <v>0.5862727837784001</v>
      </c>
      <c r="AU135" s="7" t="n">
        <v>0.5416411675626144</v>
      </c>
      <c r="AV135" s="7" t="n">
        <v>0.7960446404159663</v>
      </c>
      <c r="AW135" s="7" t="n">
        <v>0.4622650413605577</v>
      </c>
      <c r="AX135" s="7" t="n">
        <v>0.3943962440216559</v>
      </c>
      <c r="AY135" s="7" t="n">
        <v>0.545051306491134</v>
      </c>
      <c r="AZ135" s="7" t="n">
        <v>0.3436215362577947</v>
      </c>
      <c r="BA135" s="7" t="n">
        <v>0.4855765268824507</v>
      </c>
      <c r="BB135" s="7" t="n">
        <v>0.2359614116608653</v>
      </c>
      <c r="BC135" s="7" t="n">
        <v>0.4413986200636627</v>
      </c>
      <c r="BD135" s="7" t="n">
        <v>0.4089289200298376</v>
      </c>
      <c r="BE135" s="7" t="n">
        <v>0.1645484213342648</v>
      </c>
      <c r="BF135" s="7" t="n">
        <v>0.6647532297990612</v>
      </c>
      <c r="BG135" s="7" t="n">
        <v>0.03488078107423939</v>
      </c>
      <c r="BH135" s="7" t="n">
        <v>0.1653620498622024</v>
      </c>
      <c r="BI135" s="7" t="n">
        <v>0.5023103598740476</v>
      </c>
      <c r="BJ135" s="7" t="n">
        <v>0.8701929827762633</v>
      </c>
      <c r="BK135" s="7" t="n">
        <v>0.4300990415790715</v>
      </c>
      <c r="BL135" s="7" t="n">
        <v>0.2234839389665433</v>
      </c>
      <c r="BM135" s="7" t="n">
        <v>0.173919838114674</v>
      </c>
      <c r="BN135" s="7" t="n">
        <v>0.4490110789396324</v>
      </c>
      <c r="BO135" s="7" t="n">
        <v>0.2779314641525124</v>
      </c>
      <c r="BP135" s="7" t="n">
        <v>0.4554377887807141</v>
      </c>
      <c r="BQ135" s="7" t="n">
        <v>0.1903418922514463</v>
      </c>
      <c r="BR135" s="7" t="n">
        <v>0.5931275994646431</v>
      </c>
      <c r="BS135" s="7" t="n">
        <v>-0.2313377517499662</v>
      </c>
      <c r="BT135" s="7" t="n">
        <v>-0.05408122335676076</v>
      </c>
      <c r="BU135" s="7" t="n">
        <v>0.2698119812257345</v>
      </c>
      <c r="BV135" s="7" t="n">
        <v>0.4494987441457728</v>
      </c>
      <c r="BW135" s="7" t="n">
        <v>0.2151043855767286</v>
      </c>
      <c r="BX135" s="7" t="n">
        <v>0.4755282268505159</v>
      </c>
      <c r="BY135" s="7" t="n">
        <v>0.3240144649704705</v>
      </c>
      <c r="BZ135" s="7" t="n">
        <v>0.3610584380919606</v>
      </c>
      <c r="CA135" s="7" t="n">
        <v>0.553516408273671</v>
      </c>
      <c r="CB135" s="7" t="n">
        <v>0.3713149837867785</v>
      </c>
      <c r="CC135" s="7" t="n">
        <v>0.4695635109487388</v>
      </c>
      <c r="CD135" s="7" t="n">
        <v>0.4560381226499603</v>
      </c>
      <c r="CE135" s="7" t="n">
        <v>0.5127444483000916</v>
      </c>
      <c r="CF135" s="7" t="n">
        <v>0.1640085631346198</v>
      </c>
      <c r="CG135" s="7" t="n">
        <v>0.1357098801431416</v>
      </c>
      <c r="CH135" s="7" t="n">
        <v>0.3922252361300771</v>
      </c>
      <c r="CI135" s="7" t="n">
        <v>0.3922189377090318</v>
      </c>
      <c r="CJ135" s="7" t="n">
        <v>-0.008498717491826634</v>
      </c>
      <c r="CK135" s="7" t="n">
        <v>0.3781011150207879</v>
      </c>
      <c r="CL135" s="7" t="n">
        <v>0.2101608454748861</v>
      </c>
      <c r="CM135" s="7" t="n">
        <v>0.4133952578782932</v>
      </c>
      <c r="CN135" s="7" t="n">
        <v>0.3593971282841975</v>
      </c>
      <c r="CO135" s="7" t="n">
        <v>0.1844218340167098</v>
      </c>
      <c r="CP135" s="7" t="n">
        <v>0.4809123108729574</v>
      </c>
      <c r="CQ135" s="7" t="n">
        <v>0.1636334971651155</v>
      </c>
      <c r="CR135" s="7" t="n">
        <v>-0.02735795991590594</v>
      </c>
      <c r="CS135" s="7" t="n">
        <v>0.1830919788132513</v>
      </c>
      <c r="CT135" s="7" t="n">
        <v>0.132306626275019</v>
      </c>
      <c r="CU135" s="7" t="n">
        <v>0.3729438259201313</v>
      </c>
      <c r="CV135" s="7" t="n">
        <v>0.2325300547757935</v>
      </c>
      <c r="CW135" s="7" t="n">
        <v>0.3777977076374936</v>
      </c>
      <c r="CX135" s="7" t="n">
        <v>0.5417031831717468</v>
      </c>
      <c r="CY135" s="7" t="n">
        <v>0.1407923059415458</v>
      </c>
      <c r="CZ135" s="7" t="n">
        <v>0.3247288115888789</v>
      </c>
      <c r="DA135" s="7" t="n">
        <v>0.5908455454347624</v>
      </c>
      <c r="DB135" s="7" t="n">
        <v>0.324149216992848</v>
      </c>
      <c r="DC135" s="7" t="n">
        <v>-0.2090745077651294</v>
      </c>
      <c r="DD135" s="7" t="n">
        <v>0.4551533911248731</v>
      </c>
      <c r="DE135" s="7" t="n">
        <v>0.4231430641306783</v>
      </c>
      <c r="DF135" s="7" t="n">
        <v>0.3563683903663563</v>
      </c>
      <c r="DG135" s="7" t="n">
        <v>0.3849334174703813</v>
      </c>
      <c r="DH135" s="7" t="n">
        <v>0.3455574558394067</v>
      </c>
      <c r="DI135" s="7" t="n">
        <v>0.02683959979959166</v>
      </c>
      <c r="DJ135" s="7" t="n">
        <v>0.9555384555355737</v>
      </c>
      <c r="DK135" s="7" t="n">
        <v>0.111619177928799</v>
      </c>
      <c r="DL135" s="7" t="n">
        <v>0.3803502668645664</v>
      </c>
      <c r="DM135" s="7" t="n">
        <v>0.4356768501253636</v>
      </c>
      <c r="DN135" s="7" t="n">
        <v>0.3232617617907655</v>
      </c>
      <c r="DO135" s="7" t="n">
        <v>0.3972614020599993</v>
      </c>
      <c r="DP135" s="7" t="n">
        <v>0.07707873673343234</v>
      </c>
      <c r="DQ135" s="7" t="n">
        <v>0.4422654925534371</v>
      </c>
      <c r="DR135" s="7" t="n">
        <v>0.4038919537328054</v>
      </c>
      <c r="DS135" s="7" t="n">
        <v>0.09268585257382028</v>
      </c>
      <c r="DT135" s="7" t="n">
        <v>0.1754788158385995</v>
      </c>
      <c r="DU135" s="7" t="n">
        <v>0.3701398792940039</v>
      </c>
      <c r="DV135" s="7" t="n">
        <v>0.4575783019578937</v>
      </c>
      <c r="DW135" s="7" t="n">
        <v>0.3255922020882939</v>
      </c>
      <c r="DX135" s="7" t="n">
        <v>0.1535303432929466</v>
      </c>
      <c r="DY135" s="7" t="n">
        <v>0.3931600758501614</v>
      </c>
      <c r="DZ135" s="7" t="n">
        <v>0.4295957451590771</v>
      </c>
      <c r="EA135" s="7" t="n">
        <v>0.4222019119128212</v>
      </c>
      <c r="EB135" s="7" t="n">
        <v>0.691370831628339</v>
      </c>
      <c r="EC135" s="7" t="n">
        <v>0.3638397215471948</v>
      </c>
      <c r="ED135" s="7" t="n">
        <v>0.4760970766116928</v>
      </c>
      <c r="EE135" s="7" t="n">
        <v>0.319471415225409</v>
      </c>
      <c r="EF135" s="7" t="n">
        <v>1</v>
      </c>
      <c r="EG135" s="7" t="n">
        <v>0.3568099002395403</v>
      </c>
      <c r="EH135" s="7" t="n">
        <v>0.5799005965168469</v>
      </c>
      <c r="EI135" s="7" t="n">
        <v>0.4014894942019305</v>
      </c>
      <c r="EJ135" s="7" t="n">
        <v>0.6395912477602487</v>
      </c>
      <c r="EK135" s="7" t="n">
        <v>0.656939233895712</v>
      </c>
      <c r="EL135" s="7" t="n">
        <v>0.4953462505283139</v>
      </c>
      <c r="EM135" s="7" t="n">
        <v>0.5102851946838918</v>
      </c>
      <c r="EN135" s="7" t="n">
        <v>0.4335957432804588</v>
      </c>
      <c r="EO135" s="7" t="n">
        <v>0.3301984474695621</v>
      </c>
      <c r="EP135" s="7" t="n">
        <v>0.342543032143031</v>
      </c>
      <c r="EQ135" s="7" t="n">
        <v>0.3417693912493645</v>
      </c>
      <c r="ER135" s="7" t="n">
        <v>0.3783357554309791</v>
      </c>
      <c r="ES135" s="7" t="n">
        <v>0.3854601470140004</v>
      </c>
      <c r="ET135" s="7" t="n">
        <v>0.3561804131924475</v>
      </c>
      <c r="EU135" s="7" t="n">
        <v>0.4470755293101828</v>
      </c>
      <c r="EV135" s="7" t="n">
        <v>0.4312097543840987</v>
      </c>
      <c r="EW135" s="7" t="n">
        <v>0.7789402617965224</v>
      </c>
      <c r="EX135" s="7" t="n">
        <v>0.4554158385754468</v>
      </c>
      <c r="EY135" s="7" t="n">
        <v>0.5911823737027652</v>
      </c>
      <c r="EZ135" s="7" t="n">
        <v>0.4314788095939498</v>
      </c>
      <c r="FA135" s="7" t="n">
        <v>0.4478176810564377</v>
      </c>
      <c r="FB135" s="7" t="n">
        <v>0.3560494534536598</v>
      </c>
      <c r="FC135" s="7" t="n">
        <v>0.2845523251163976</v>
      </c>
      <c r="FD135" s="7" t="n">
        <v>0.4674087923244902</v>
      </c>
      <c r="FE135" s="7" t="n">
        <v>0.3593308190780886</v>
      </c>
      <c r="FF135" s="7" t="n">
        <v>0.4079673018308182</v>
      </c>
      <c r="FG135" s="7" t="n">
        <v>0.3520189934043016</v>
      </c>
      <c r="FH135" s="7" t="n">
        <v>0.4144427392071708</v>
      </c>
      <c r="FI135" s="7" t="n">
        <v>-0.2391884863421071</v>
      </c>
      <c r="FJ135" s="7" t="n">
        <v>0.1484429846020598</v>
      </c>
      <c r="FK135" s="7" t="n">
        <v>0.3490429711162854</v>
      </c>
      <c r="FL135" s="7" t="n">
        <v>0.1225591060685661</v>
      </c>
      <c r="FM135" s="7" t="n">
        <v>0.6281560751733414</v>
      </c>
      <c r="FN135" s="7" t="n">
        <v>0.3673211556561883</v>
      </c>
      <c r="FO135" s="7" t="n">
        <v>0.3118495834587594</v>
      </c>
      <c r="FP135" s="7" t="n">
        <v>-0.07386880455612421</v>
      </c>
      <c r="FQ135" s="7" t="n">
        <v>0.4782519728040411</v>
      </c>
      <c r="FR135" s="7" t="n">
        <v>0.6770523820889366</v>
      </c>
      <c r="FS135" s="7" t="n">
        <v>0.0971089451715629</v>
      </c>
      <c r="FT135" s="7" t="n">
        <v>0.02103503210198585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0.611450973876273</v>
      </c>
      <c r="D136" s="7" t="n">
        <v>0.5802346541524586</v>
      </c>
      <c r="E136" s="7" t="n">
        <v>-0.08055906170927289</v>
      </c>
      <c r="F136" s="7" t="n">
        <v>0.4460024940973413</v>
      </c>
      <c r="G136" s="7" t="n">
        <v>0.03280645355729359</v>
      </c>
      <c r="H136" s="7" t="n">
        <v>0.100919352524932</v>
      </c>
      <c r="I136" s="7" t="n">
        <v>0.3299430847329812</v>
      </c>
      <c r="J136" s="7" t="n">
        <v>0.253452493860669</v>
      </c>
      <c r="K136" s="7" t="n">
        <v>0.4225738981417093</v>
      </c>
      <c r="L136" s="7" t="n">
        <v>-0.07681118757235339</v>
      </c>
      <c r="M136" s="7" t="n">
        <v>0.6122969428320733</v>
      </c>
      <c r="N136" s="7" t="n">
        <v>0.6927187480448832</v>
      </c>
      <c r="O136" s="7" t="n">
        <v>0.8463167723372245</v>
      </c>
      <c r="P136" s="7" t="n">
        <v>0.8463277691688825</v>
      </c>
      <c r="Q136" s="7" t="n">
        <v>0.5309558155637143</v>
      </c>
      <c r="R136" s="7" t="n">
        <v>0.8908963390194913</v>
      </c>
      <c r="S136" s="7" t="n">
        <v>0.8375787130038023</v>
      </c>
      <c r="T136" s="7" t="n">
        <v>0.8203816991458874</v>
      </c>
      <c r="U136" s="7" t="n">
        <v>0.5534634771292836</v>
      </c>
      <c r="V136" s="7" t="n">
        <v>0.8568165989350524</v>
      </c>
      <c r="W136" s="7" t="n">
        <v>0.818623155496876</v>
      </c>
      <c r="X136" s="7" t="n">
        <v>0.4070476101985719</v>
      </c>
      <c r="Y136" s="7" t="n">
        <v>0.4329867703730557</v>
      </c>
      <c r="Z136" s="7" t="n">
        <v>0.05524583234433054</v>
      </c>
      <c r="AA136" s="7" t="n">
        <v>0.4093544085329524</v>
      </c>
      <c r="AB136" s="7" t="n">
        <v>-0.0636889868422853</v>
      </c>
      <c r="AC136" s="7" t="n">
        <v>0.4202458368054797</v>
      </c>
      <c r="AD136" s="7" t="n">
        <v>0.7372663728993719</v>
      </c>
      <c r="AE136" s="7" t="n">
        <v>0.7436107171068642</v>
      </c>
      <c r="AF136" s="7" t="n">
        <v>0.6961872688343341</v>
      </c>
      <c r="AG136" s="7" t="n">
        <v>0.385821921147057</v>
      </c>
      <c r="AH136" s="7" t="n">
        <v>0.6818933605520898</v>
      </c>
      <c r="AI136" s="7" t="n">
        <v>0.102745703610549</v>
      </c>
      <c r="AJ136" s="7" t="n">
        <v>-0.2852667290615246</v>
      </c>
      <c r="AK136" s="7" t="n">
        <v>0.03914291832250012</v>
      </c>
      <c r="AL136" s="7" t="n">
        <v>0.4400062374250097</v>
      </c>
      <c r="AM136" s="7" t="n">
        <v>0.4400407004302202</v>
      </c>
      <c r="AN136" s="7" t="n">
        <v>0.2568302263683053</v>
      </c>
      <c r="AO136" s="7" t="n">
        <v>0.2812708818880153</v>
      </c>
      <c r="AP136" s="7" t="n">
        <v>0.3720272814204881</v>
      </c>
      <c r="AQ136" s="7" t="n">
        <v>-0.2793280987275314</v>
      </c>
      <c r="AR136" s="7" t="n">
        <v>0.4581618944735612</v>
      </c>
      <c r="AS136" s="7" t="n">
        <v>0.8706983769017508</v>
      </c>
      <c r="AT136" s="7" t="n">
        <v>0.754887979820308</v>
      </c>
      <c r="AU136" s="7" t="n">
        <v>0.7321833728034347</v>
      </c>
      <c r="AV136" s="7" t="n">
        <v>0.5114599780623852</v>
      </c>
      <c r="AW136" s="7" t="n">
        <v>0.684455066403575</v>
      </c>
      <c r="AX136" s="7" t="n">
        <v>0.6327415939460256</v>
      </c>
      <c r="AY136" s="7" t="n">
        <v>0.7344314922970495</v>
      </c>
      <c r="AZ136" s="7" t="n">
        <v>0.3838267210423539</v>
      </c>
      <c r="BA136" s="7" t="n">
        <v>0.6776120372676018</v>
      </c>
      <c r="BB136" s="7" t="n">
        <v>0.3028634457844978</v>
      </c>
      <c r="BC136" s="7" t="n">
        <v>0.646027840170174</v>
      </c>
      <c r="BD136" s="7" t="n">
        <v>0.414325334340146</v>
      </c>
      <c r="BE136" s="7" t="n">
        <v>0.2957017895540726</v>
      </c>
      <c r="BF136" s="7" t="n">
        <v>0.2052865978729185</v>
      </c>
      <c r="BG136" s="7" t="n">
        <v>-0.2376391512530061</v>
      </c>
      <c r="BH136" s="7" t="n">
        <v>0.4401279026879834</v>
      </c>
      <c r="BI136" s="7" t="n">
        <v>0.69592681405428</v>
      </c>
      <c r="BJ136" s="7" t="n">
        <v>0.4738460253497588</v>
      </c>
      <c r="BK136" s="7" t="n">
        <v>0.6523645782909182</v>
      </c>
      <c r="BL136" s="7" t="n">
        <v>0.2568303087977009</v>
      </c>
      <c r="BM136" s="7" t="n">
        <v>0.3047285203622999</v>
      </c>
      <c r="BN136" s="7" t="n">
        <v>0.5565343559076777</v>
      </c>
      <c r="BO136" s="7" t="n">
        <v>0.3825486491412932</v>
      </c>
      <c r="BP136" s="7" t="n">
        <v>0.5787111721073088</v>
      </c>
      <c r="BQ136" s="7" t="n">
        <v>0.3152770144679039</v>
      </c>
      <c r="BR136" s="7" t="n">
        <v>0.5513607114027665</v>
      </c>
      <c r="BS136" s="7" t="n">
        <v>-0.2080189242437524</v>
      </c>
      <c r="BT136" s="7" t="n">
        <v>-0.02934288607913033</v>
      </c>
      <c r="BU136" s="7" t="n">
        <v>0.477526530936472</v>
      </c>
      <c r="BV136" s="7" t="n">
        <v>0.4536320432499794</v>
      </c>
      <c r="BW136" s="7" t="n">
        <v>-0.07856370689860129</v>
      </c>
      <c r="BX136" s="7" t="n">
        <v>0.6455201284564263</v>
      </c>
      <c r="BY136" s="7" t="n">
        <v>0.5369361514453589</v>
      </c>
      <c r="BZ136" s="7" t="n">
        <v>0.5190280354652764</v>
      </c>
      <c r="CA136" s="7" t="n">
        <v>0.5499314534452612</v>
      </c>
      <c r="CB136" s="7" t="n">
        <v>0.451414936187385</v>
      </c>
      <c r="CC136" s="7" t="n">
        <v>0.4540878907831946</v>
      </c>
      <c r="CD136" s="7" t="n">
        <v>0.425908063108636</v>
      </c>
      <c r="CE136" s="7" t="n">
        <v>0.5092265390135742</v>
      </c>
      <c r="CF136" s="7" t="n">
        <v>0.3310553356758202</v>
      </c>
      <c r="CG136" s="7" t="n">
        <v>0.3069393205194669</v>
      </c>
      <c r="CH136" s="7" t="n">
        <v>0.5598209474138693</v>
      </c>
      <c r="CI136" s="7" t="n">
        <v>0.8745094084704951</v>
      </c>
      <c r="CJ136" s="7" t="n">
        <v>0.1057881615237144</v>
      </c>
      <c r="CK136" s="7" t="n">
        <v>0.5968318870357789</v>
      </c>
      <c r="CL136" s="7" t="n">
        <v>0.2312725855741421</v>
      </c>
      <c r="CM136" s="7" t="n">
        <v>0.4132928921416368</v>
      </c>
      <c r="CN136" s="7" t="n">
        <v>0.7136924707886597</v>
      </c>
      <c r="CO136" s="7" t="n">
        <v>0.2035366733007644</v>
      </c>
      <c r="CP136" s="7" t="n">
        <v>0.7536694255192212</v>
      </c>
      <c r="CQ136" s="7" t="n">
        <v>0.4636885251239053</v>
      </c>
      <c r="CR136" s="7" t="n">
        <v>-0.285511099976641</v>
      </c>
      <c r="CS136" s="7" t="n">
        <v>0.4717771091292918</v>
      </c>
      <c r="CT136" s="7" t="n">
        <v>0.3413727063498066</v>
      </c>
      <c r="CU136" s="7" t="n">
        <v>0.4961716262359079</v>
      </c>
      <c r="CV136" s="7" t="n">
        <v>0.4737615663305779</v>
      </c>
      <c r="CW136" s="7" t="n">
        <v>0.480216482263041</v>
      </c>
      <c r="CX136" s="7" t="n">
        <v>0.7266606570034727</v>
      </c>
      <c r="CY136" s="7" t="n">
        <v>0.04418504221620683</v>
      </c>
      <c r="CZ136" s="7" t="n">
        <v>0.4344185112631344</v>
      </c>
      <c r="DA136" s="7" t="n">
        <v>0.5530476389122002</v>
      </c>
      <c r="DB136" s="7" t="n">
        <v>0.376515804858211</v>
      </c>
      <c r="DC136" s="7" t="n">
        <v>-0.1084742817340688</v>
      </c>
      <c r="DD136" s="7" t="n">
        <v>0.5059536944728213</v>
      </c>
      <c r="DE136" s="7" t="n">
        <v>0.4860595119995895</v>
      </c>
      <c r="DF136" s="7" t="n">
        <v>0.6348849031115511</v>
      </c>
      <c r="DG136" s="7" t="n">
        <v>0.7195353118018954</v>
      </c>
      <c r="DH136" s="7" t="n">
        <v>0.8080161072547022</v>
      </c>
      <c r="DI136" s="7" t="n">
        <v>0.06925232801110975</v>
      </c>
      <c r="DJ136" s="7" t="n">
        <v>0.3826135799296205</v>
      </c>
      <c r="DK136" s="7" t="n">
        <v>0.4695080745943104</v>
      </c>
      <c r="DL136" s="7" t="n">
        <v>0.654299400409878</v>
      </c>
      <c r="DM136" s="7" t="n">
        <v>0.7139428222202575</v>
      </c>
      <c r="DN136" s="7" t="n">
        <v>0.2953639163586236</v>
      </c>
      <c r="DO136" s="7" t="n">
        <v>0.5963240298288763</v>
      </c>
      <c r="DP136" s="7" t="n">
        <v>-0.1657981997537695</v>
      </c>
      <c r="DQ136" s="7" t="n">
        <v>0.6356655664774672</v>
      </c>
      <c r="DR136" s="7" t="n">
        <v>0.7873853979409142</v>
      </c>
      <c r="DS136" s="7" t="n">
        <v>0.5088305798635665</v>
      </c>
      <c r="DT136" s="7" t="n">
        <v>0.2966314836176159</v>
      </c>
      <c r="DU136" s="7" t="n">
        <v>0.8573416216359565</v>
      </c>
      <c r="DV136" s="7" t="n">
        <v>0.7286841766468852</v>
      </c>
      <c r="DW136" s="7" t="n">
        <v>0.5512715105714903</v>
      </c>
      <c r="DX136" s="7" t="n">
        <v>0.4203973549990987</v>
      </c>
      <c r="DY136" s="7" t="n">
        <v>0.8360384104999756</v>
      </c>
      <c r="DZ136" s="7" t="n">
        <v>0.5254079790183752</v>
      </c>
      <c r="EA136" s="7" t="n">
        <v>0.763607021955003</v>
      </c>
      <c r="EB136" s="7" t="n">
        <v>0.4885442335007333</v>
      </c>
      <c r="EC136" s="7" t="n">
        <v>0.9855825957684248</v>
      </c>
      <c r="ED136" s="7" t="n">
        <v>0.5603726723858479</v>
      </c>
      <c r="EE136" s="7" t="n">
        <v>0.4487808086079261</v>
      </c>
      <c r="EF136" s="7" t="n">
        <v>0.3568099002395403</v>
      </c>
      <c r="EG136" s="7" t="n">
        <v>1</v>
      </c>
      <c r="EH136" s="7" t="n">
        <v>0.7073504834291219</v>
      </c>
      <c r="EI136" s="7" t="n">
        <v>0.4035161944789915</v>
      </c>
      <c r="EJ136" s="7" t="n">
        <v>0.1679299935074549</v>
      </c>
      <c r="EK136" s="7" t="n">
        <v>0.4491456748804376</v>
      </c>
      <c r="EL136" s="7" t="n">
        <v>0.7070822777690438</v>
      </c>
      <c r="EM136" s="7" t="n">
        <v>0.1647485261718729</v>
      </c>
      <c r="EN136" s="7" t="n">
        <v>0.7236882297740234</v>
      </c>
      <c r="EO136" s="7" t="n">
        <v>0.9175770112758306</v>
      </c>
      <c r="EP136" s="7" t="n">
        <v>0.3826717787192675</v>
      </c>
      <c r="EQ136" s="7" t="n">
        <v>0.7649284313631818</v>
      </c>
      <c r="ER136" s="7" t="n">
        <v>0.6640155857299431</v>
      </c>
      <c r="ES136" s="7" t="n">
        <v>0.5717950662975914</v>
      </c>
      <c r="ET136" s="7" t="n">
        <v>0.8891662223420072</v>
      </c>
      <c r="EU136" s="7" t="n">
        <v>0.4563826777807516</v>
      </c>
      <c r="EV136" s="7" t="n">
        <v>0.6258171596910266</v>
      </c>
      <c r="EW136" s="7" t="n">
        <v>0.5458012330717552</v>
      </c>
      <c r="EX136" s="7" t="n">
        <v>0.841041052098861</v>
      </c>
      <c r="EY136" s="7" t="n">
        <v>0.5049250254306598</v>
      </c>
      <c r="EZ136" s="7" t="n">
        <v>0.5135573228494905</v>
      </c>
      <c r="FA136" s="7" t="n">
        <v>0.2933247292501105</v>
      </c>
      <c r="FB136" s="7" t="n">
        <v>0.9016997491555842</v>
      </c>
      <c r="FC136" s="7" t="n">
        <v>0.358858200203456</v>
      </c>
      <c r="FD136" s="7" t="n">
        <v>0.3928632187383197</v>
      </c>
      <c r="FE136" s="7" t="n">
        <v>0.2284194668191676</v>
      </c>
      <c r="FF136" s="7" t="n">
        <v>0.4253750722783658</v>
      </c>
      <c r="FG136" s="7" t="n">
        <v>0.8962172618917977</v>
      </c>
      <c r="FH136" s="7" t="n">
        <v>0.5836754484773213</v>
      </c>
      <c r="FI136" s="7" t="n">
        <v>-0.2165685980404642</v>
      </c>
      <c r="FJ136" s="7" t="n">
        <v>0.2753403542437683</v>
      </c>
      <c r="FK136" s="7" t="n">
        <v>0.9108947975146431</v>
      </c>
      <c r="FL136" s="7" t="n">
        <v>-0.1184820838289903</v>
      </c>
      <c r="FM136" s="7" t="n">
        <v>0.165156725600142</v>
      </c>
      <c r="FN136" s="7" t="n">
        <v>0.4433767024732624</v>
      </c>
      <c r="FO136" s="7" t="n">
        <v>0.4905974957471749</v>
      </c>
      <c r="FP136" s="7" t="n">
        <v>-0.08039675059033233</v>
      </c>
      <c r="FQ136" s="7" t="n">
        <v>0.6853835744845317</v>
      </c>
      <c r="FR136" s="7" t="n">
        <v>0.4775252993932271</v>
      </c>
      <c r="FS136" s="7" t="n">
        <v>0.4964315051350727</v>
      </c>
      <c r="FT136" s="7" t="n">
        <v>-0.0273744479255627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0.7390746631201837</v>
      </c>
      <c r="D137" s="7" t="n">
        <v>0.674951669770706</v>
      </c>
      <c r="E137" s="7" t="n">
        <v>0.004385213998728488</v>
      </c>
      <c r="F137" s="7" t="n">
        <v>0.5024469714851423</v>
      </c>
      <c r="G137" s="7" t="n">
        <v>0.004761780010765109</v>
      </c>
      <c r="H137" s="7" t="n">
        <v>0.08271437696979311</v>
      </c>
      <c r="I137" s="7" t="n">
        <v>0.5050001977134423</v>
      </c>
      <c r="J137" s="7" t="n">
        <v>0.4369670854569997</v>
      </c>
      <c r="K137" s="7" t="n">
        <v>0.4268835595479833</v>
      </c>
      <c r="L137" s="7" t="n">
        <v>-0.02112246378882658</v>
      </c>
      <c r="M137" s="7" t="n">
        <v>0.6809815071675264</v>
      </c>
      <c r="N137" s="7" t="n">
        <v>0.7947098455151296</v>
      </c>
      <c r="O137" s="7" t="n">
        <v>0.8518834478321781</v>
      </c>
      <c r="P137" s="7" t="n">
        <v>0.851882973288882</v>
      </c>
      <c r="Q137" s="7" t="n">
        <v>0.5333015918879538</v>
      </c>
      <c r="R137" s="7" t="n">
        <v>0.7740142533879488</v>
      </c>
      <c r="S137" s="7" t="n">
        <v>0.8190374470646928</v>
      </c>
      <c r="T137" s="7" t="n">
        <v>0.7755603678612799</v>
      </c>
      <c r="U137" s="7" t="n">
        <v>0.6500667851822431</v>
      </c>
      <c r="V137" s="7" t="n">
        <v>0.8122183071147838</v>
      </c>
      <c r="W137" s="7" t="n">
        <v>0.8523956428992144</v>
      </c>
      <c r="X137" s="7" t="n">
        <v>0.5614281906837874</v>
      </c>
      <c r="Y137" s="7" t="n">
        <v>0.5705923633188864</v>
      </c>
      <c r="Z137" s="7" t="n">
        <v>0.02263085960917482</v>
      </c>
      <c r="AA137" s="7" t="n">
        <v>0.5631284084060237</v>
      </c>
      <c r="AB137" s="7" t="n">
        <v>0.1148806449036718</v>
      </c>
      <c r="AC137" s="7" t="n">
        <v>0.5678697223468157</v>
      </c>
      <c r="AD137" s="7" t="n">
        <v>0.8629552272117139</v>
      </c>
      <c r="AE137" s="7" t="n">
        <v>0.8670378569693687</v>
      </c>
      <c r="AF137" s="7" t="n">
        <v>0.7918128538519575</v>
      </c>
      <c r="AG137" s="7" t="n">
        <v>0.4147437067783198</v>
      </c>
      <c r="AH137" s="7" t="n">
        <v>0.6858833112967458</v>
      </c>
      <c r="AI137" s="7" t="n">
        <v>0.2049075643255783</v>
      </c>
      <c r="AJ137" s="7" t="n">
        <v>-0.1204401244516007</v>
      </c>
      <c r="AK137" s="7" t="n">
        <v>0.07199640925082275</v>
      </c>
      <c r="AL137" s="7" t="n">
        <v>0.4797090717674485</v>
      </c>
      <c r="AM137" s="7" t="n">
        <v>0.5532408462475874</v>
      </c>
      <c r="AN137" s="7" t="n">
        <v>0.2384101832234077</v>
      </c>
      <c r="AO137" s="7" t="n">
        <v>0.4582027568725674</v>
      </c>
      <c r="AP137" s="7" t="n">
        <v>0.5101643676628043</v>
      </c>
      <c r="AQ137" s="7" t="n">
        <v>-0.1170624021851261</v>
      </c>
      <c r="AR137" s="7" t="n">
        <v>0.4870928044207225</v>
      </c>
      <c r="AS137" s="7" t="n">
        <v>0.837617737546128</v>
      </c>
      <c r="AT137" s="7" t="n">
        <v>0.8477713350023043</v>
      </c>
      <c r="AU137" s="7" t="n">
        <v>0.7273829218354908</v>
      </c>
      <c r="AV137" s="7" t="n">
        <v>0.5914547500508128</v>
      </c>
      <c r="AW137" s="7" t="n">
        <v>0.6651244403059959</v>
      </c>
      <c r="AX137" s="7" t="n">
        <v>0.5889299635415776</v>
      </c>
      <c r="AY137" s="7" t="n">
        <v>0.8698818678286896</v>
      </c>
      <c r="AZ137" s="7" t="n">
        <v>0.5243194250563799</v>
      </c>
      <c r="BA137" s="7" t="n">
        <v>0.7167537195533706</v>
      </c>
      <c r="BB137" s="7" t="n">
        <v>0.4372010279702196</v>
      </c>
      <c r="BC137" s="7" t="n">
        <v>0.730061813803764</v>
      </c>
      <c r="BD137" s="7" t="n">
        <v>0.5681849153579654</v>
      </c>
      <c r="BE137" s="7" t="n">
        <v>0.3335780250766396</v>
      </c>
      <c r="BF137" s="7" t="n">
        <v>0.4585396693202289</v>
      </c>
      <c r="BG137" s="7" t="n">
        <v>0.00356415035809843</v>
      </c>
      <c r="BH137" s="7" t="n">
        <v>0.4786293223202893</v>
      </c>
      <c r="BI137" s="7" t="n">
        <v>0.674112148670083</v>
      </c>
      <c r="BJ137" s="7" t="n">
        <v>0.6242687004935452</v>
      </c>
      <c r="BK137" s="7" t="n">
        <v>0.6373574932307963</v>
      </c>
      <c r="BL137" s="7" t="n">
        <v>0.2384104040005072</v>
      </c>
      <c r="BM137" s="7" t="n">
        <v>0.3061028383821581</v>
      </c>
      <c r="BN137" s="7" t="n">
        <v>0.7306117443735501</v>
      </c>
      <c r="BO137" s="7" t="n">
        <v>0.4476645423395784</v>
      </c>
      <c r="BP137" s="7" t="n">
        <v>0.7285071196432151</v>
      </c>
      <c r="BQ137" s="7" t="n">
        <v>0.3634420779515543</v>
      </c>
      <c r="BR137" s="7" t="n">
        <v>0.6059253959073335</v>
      </c>
      <c r="BS137" s="7" t="n">
        <v>-0.2051357782497895</v>
      </c>
      <c r="BT137" s="7" t="n">
        <v>-0.07125035911286309</v>
      </c>
      <c r="BU137" s="7" t="n">
        <v>0.5250374756862444</v>
      </c>
      <c r="BV137" s="7" t="n">
        <v>0.5777679616066315</v>
      </c>
      <c r="BW137" s="7" t="n">
        <v>-0.06287208403983538</v>
      </c>
      <c r="BX137" s="7" t="n">
        <v>0.7347182938067559</v>
      </c>
      <c r="BY137" s="7" t="n">
        <v>0.5755208150328527</v>
      </c>
      <c r="BZ137" s="7" t="n">
        <v>0.5440249597846295</v>
      </c>
      <c r="CA137" s="7" t="n">
        <v>0.7421942473762654</v>
      </c>
      <c r="CB137" s="7" t="n">
        <v>0.5880190236785185</v>
      </c>
      <c r="CC137" s="7" t="n">
        <v>0.6406329074882839</v>
      </c>
      <c r="CD137" s="7" t="n">
        <v>0.6063130924098256</v>
      </c>
      <c r="CE137" s="7" t="n">
        <v>0.6824135224314021</v>
      </c>
      <c r="CF137" s="7" t="n">
        <v>0.2831617220207073</v>
      </c>
      <c r="CG137" s="7" t="n">
        <v>0.3307088930121773</v>
      </c>
      <c r="CH137" s="7" t="n">
        <v>0.6746476274098279</v>
      </c>
      <c r="CI137" s="7" t="n">
        <v>0.8200811418521684</v>
      </c>
      <c r="CJ137" s="7" t="n">
        <v>0.08097542303369812</v>
      </c>
      <c r="CK137" s="7" t="n">
        <v>0.7074478411824459</v>
      </c>
      <c r="CL137" s="7" t="n">
        <v>0.3890121863350602</v>
      </c>
      <c r="CM137" s="7" t="n">
        <v>0.5672828961869006</v>
      </c>
      <c r="CN137" s="7" t="n">
        <v>0.7243985395160344</v>
      </c>
      <c r="CO137" s="7" t="n">
        <v>0.3369202559096622</v>
      </c>
      <c r="CP137" s="7" t="n">
        <v>0.7809153129723192</v>
      </c>
      <c r="CQ137" s="7" t="n">
        <v>0.4729334418244425</v>
      </c>
      <c r="CR137" s="7" t="n">
        <v>-0.09690337953648025</v>
      </c>
      <c r="CS137" s="7" t="n">
        <v>0.4943994579644384</v>
      </c>
      <c r="CT137" s="7" t="n">
        <v>0.3562042077070887</v>
      </c>
      <c r="CU137" s="7" t="n">
        <v>0.6309393947479194</v>
      </c>
      <c r="CV137" s="7" t="n">
        <v>0.5124611270029007</v>
      </c>
      <c r="CW137" s="7" t="n">
        <v>0.6313268220039657</v>
      </c>
      <c r="CX137" s="7" t="n">
        <v>0.8415948702333267</v>
      </c>
      <c r="CY137" s="7" t="n">
        <v>0.1610338491718575</v>
      </c>
      <c r="CZ137" s="7" t="n">
        <v>0.5677508451313009</v>
      </c>
      <c r="DA137" s="7" t="n">
        <v>0.6037346067533227</v>
      </c>
      <c r="DB137" s="7" t="n">
        <v>0.4764639771254035</v>
      </c>
      <c r="DC137" s="7" t="n">
        <v>-0.1323575032936557</v>
      </c>
      <c r="DD137" s="7" t="n">
        <v>0.6443448069947084</v>
      </c>
      <c r="DE137" s="7" t="n">
        <v>0.6478674475640922</v>
      </c>
      <c r="DF137" s="7" t="n">
        <v>0.6988517301611173</v>
      </c>
      <c r="DG137" s="7" t="n">
        <v>0.7284265543228869</v>
      </c>
      <c r="DH137" s="7" t="n">
        <v>0.727151840473096</v>
      </c>
      <c r="DI137" s="7" t="n">
        <v>0.08465091300696856</v>
      </c>
      <c r="DJ137" s="7" t="n">
        <v>0.5927471470241449</v>
      </c>
      <c r="DK137" s="7" t="n">
        <v>0.469311549060663</v>
      </c>
      <c r="DL137" s="7" t="n">
        <v>0.6827249872552351</v>
      </c>
      <c r="DM137" s="7" t="n">
        <v>0.8087845248112872</v>
      </c>
      <c r="DN137" s="7" t="n">
        <v>0.465128813433817</v>
      </c>
      <c r="DO137" s="7" t="n">
        <v>0.6979124204233904</v>
      </c>
      <c r="DP137" s="7" t="n">
        <v>0.07649644857777202</v>
      </c>
      <c r="DQ137" s="7" t="n">
        <v>0.7074945833480544</v>
      </c>
      <c r="DR137" s="7" t="n">
        <v>0.8004816151146602</v>
      </c>
      <c r="DS137" s="7" t="n">
        <v>0.4319146346930138</v>
      </c>
      <c r="DT137" s="7" t="n">
        <v>0.3347788784870385</v>
      </c>
      <c r="DU137" s="7" t="n">
        <v>0.8061696129189373</v>
      </c>
      <c r="DV137" s="7" t="n">
        <v>0.7379001541441298</v>
      </c>
      <c r="DW137" s="7" t="n">
        <v>0.6266305822904719</v>
      </c>
      <c r="DX137" s="7" t="n">
        <v>0.4481257256213023</v>
      </c>
      <c r="DY137" s="7" t="n">
        <v>0.8140982760557891</v>
      </c>
      <c r="DZ137" s="7" t="n">
        <v>0.6765835406949779</v>
      </c>
      <c r="EA137" s="7" t="n">
        <v>0.7100213458576808</v>
      </c>
      <c r="EB137" s="7" t="n">
        <v>0.5615591166142406</v>
      </c>
      <c r="EC137" s="7" t="n">
        <v>0.6673409194260924</v>
      </c>
      <c r="ED137" s="7" t="n">
        <v>0.7546802192868831</v>
      </c>
      <c r="EE137" s="7" t="n">
        <v>0.4439128569508886</v>
      </c>
      <c r="EF137" s="7" t="n">
        <v>0.5799005965168469</v>
      </c>
      <c r="EG137" s="7" t="n">
        <v>0.7073504834291219</v>
      </c>
      <c r="EH137" s="7" t="n">
        <v>1</v>
      </c>
      <c r="EI137" s="7" t="n">
        <v>0.5621109382439144</v>
      </c>
      <c r="EJ137" s="7" t="n">
        <v>0.4203102232632905</v>
      </c>
      <c r="EK137" s="7" t="n">
        <v>0.6884781542339238</v>
      </c>
      <c r="EL137" s="7" t="n">
        <v>0.8457584253012042</v>
      </c>
      <c r="EM137" s="7" t="n">
        <v>0.4176859180884508</v>
      </c>
      <c r="EN137" s="7" t="n">
        <v>0.8349370762509764</v>
      </c>
      <c r="EO137" s="7" t="n">
        <v>0.7661359100295414</v>
      </c>
      <c r="EP137" s="7" t="n">
        <v>0.506097168572179</v>
      </c>
      <c r="EQ137" s="7" t="n">
        <v>0.7703582454630057</v>
      </c>
      <c r="ER137" s="7" t="n">
        <v>0.7443413286515432</v>
      </c>
      <c r="ES137" s="7" t="n">
        <v>0.6502357230033211</v>
      </c>
      <c r="ET137" s="7" t="n">
        <v>0.7667063944929582</v>
      </c>
      <c r="EU137" s="7" t="n">
        <v>0.5787574485836285</v>
      </c>
      <c r="EV137" s="7" t="n">
        <v>0.7455222777175065</v>
      </c>
      <c r="EW137" s="7" t="n">
        <v>0.6945029803716135</v>
      </c>
      <c r="EX137" s="7" t="n">
        <v>0.8141934655543311</v>
      </c>
      <c r="EY137" s="7" t="n">
        <v>0.5799632943478812</v>
      </c>
      <c r="EZ137" s="7" t="n">
        <v>0.669631560556049</v>
      </c>
      <c r="FA137" s="7" t="n">
        <v>0.5138419583359592</v>
      </c>
      <c r="FB137" s="7" t="n">
        <v>0.7733557859016208</v>
      </c>
      <c r="FC137" s="7" t="n">
        <v>0.4417650815271903</v>
      </c>
      <c r="FD137" s="7" t="n">
        <v>0.5808317586697218</v>
      </c>
      <c r="FE137" s="7" t="n">
        <v>0.4030382127121134</v>
      </c>
      <c r="FF137" s="7" t="n">
        <v>0.5743383223950607</v>
      </c>
      <c r="FG137" s="7" t="n">
        <v>0.7681304179243982</v>
      </c>
      <c r="FH137" s="7" t="n">
        <v>0.6682206214287222</v>
      </c>
      <c r="FI137" s="7" t="n">
        <v>-0.2136167267262361</v>
      </c>
      <c r="FJ137" s="7" t="n">
        <v>0.2532792650802641</v>
      </c>
      <c r="FK137" s="7" t="n">
        <v>0.774363044278881</v>
      </c>
      <c r="FL137" s="7" t="n">
        <v>0.1253706797604408</v>
      </c>
      <c r="FM137" s="7" t="n">
        <v>0.4236606230623675</v>
      </c>
      <c r="FN137" s="7" t="n">
        <v>0.5799358489297251</v>
      </c>
      <c r="FO137" s="7" t="n">
        <v>0.5781157760844787</v>
      </c>
      <c r="FP137" s="7" t="n">
        <v>-0.0114947944716106</v>
      </c>
      <c r="FQ137" s="7" t="n">
        <v>0.8257533559649066</v>
      </c>
      <c r="FR137" s="7" t="n">
        <v>0.7312333130190242</v>
      </c>
      <c r="FS137" s="7" t="n">
        <v>0.4260098116954749</v>
      </c>
      <c r="FT137" s="7" t="n">
        <v>0.03969544790733457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0.7246161789244149</v>
      </c>
      <c r="D138" s="7" t="n">
        <v>0.7675146678181327</v>
      </c>
      <c r="E138" s="7" t="n">
        <v>0.4411707801236768</v>
      </c>
      <c r="F138" s="7" t="n">
        <v>0.6800227876779326</v>
      </c>
      <c r="G138" s="7" t="n">
        <v>0.2450489564018816</v>
      </c>
      <c r="H138" s="7" t="n">
        <v>0.298340815645208</v>
      </c>
      <c r="I138" s="7" t="n">
        <v>0.9271517678348047</v>
      </c>
      <c r="J138" s="7" t="n">
        <v>0.9268965141013079</v>
      </c>
      <c r="K138" s="7" t="n">
        <v>0.4229306663887422</v>
      </c>
      <c r="L138" s="7" t="n">
        <v>0.3980942006387856</v>
      </c>
      <c r="M138" s="7" t="n">
        <v>0.6760996256354659</v>
      </c>
      <c r="N138" s="7" t="n">
        <v>0.7384883733508223</v>
      </c>
      <c r="O138" s="7" t="n">
        <v>0.4744752680517453</v>
      </c>
      <c r="P138" s="7" t="n">
        <v>0.4744562770339803</v>
      </c>
      <c r="Q138" s="7" t="n">
        <v>0.3983399813395166</v>
      </c>
      <c r="R138" s="7" t="n">
        <v>0.4091948364328548</v>
      </c>
      <c r="S138" s="7" t="n">
        <v>0.4698476823846508</v>
      </c>
      <c r="T138" s="7" t="n">
        <v>0.3675110417633303</v>
      </c>
      <c r="U138" s="7" t="n">
        <v>0.4276131589727083</v>
      </c>
      <c r="V138" s="7" t="n">
        <v>0.451672641585975</v>
      </c>
      <c r="W138" s="7" t="n">
        <v>0.4516511585417031</v>
      </c>
      <c r="X138" s="7" t="n">
        <v>0.998121818528913</v>
      </c>
      <c r="Y138" s="7" t="n">
        <v>0.7123901910660441</v>
      </c>
      <c r="Z138" s="7" t="n">
        <v>0.2544762945867939</v>
      </c>
      <c r="AA138" s="7" t="n">
        <v>0.998365513832842</v>
      </c>
      <c r="AB138" s="7" t="n">
        <v>0.4600146556629769</v>
      </c>
      <c r="AC138" s="7" t="n">
        <v>0.3869507603547795</v>
      </c>
      <c r="AD138" s="7" t="n">
        <v>0.6382745377482887</v>
      </c>
      <c r="AE138" s="7" t="n">
        <v>0.7411820183674679</v>
      </c>
      <c r="AF138" s="7" t="n">
        <v>0.7350694277694111</v>
      </c>
      <c r="AG138" s="7" t="n">
        <v>0.4069557128549423</v>
      </c>
      <c r="AH138" s="7" t="n">
        <v>0.6171271085868041</v>
      </c>
      <c r="AI138" s="7" t="n">
        <v>0.588500758487745</v>
      </c>
      <c r="AJ138" s="7" t="n">
        <v>0.2745252976258531</v>
      </c>
      <c r="AK138" s="7" t="n">
        <v>0.3045833293662659</v>
      </c>
      <c r="AL138" s="7" t="n">
        <v>0.4785536752146146</v>
      </c>
      <c r="AM138" s="7" t="n">
        <v>0.3417982334340872</v>
      </c>
      <c r="AN138" s="7" t="n">
        <v>0.4995454139798318</v>
      </c>
      <c r="AO138" s="7" t="n">
        <v>0.6122523542621687</v>
      </c>
      <c r="AP138" s="7" t="n">
        <v>0.3394009081768335</v>
      </c>
      <c r="AQ138" s="7" t="n">
        <v>0.2907106473878107</v>
      </c>
      <c r="AR138" s="7" t="n">
        <v>0.4705807947237699</v>
      </c>
      <c r="AS138" s="7" t="n">
        <v>0.4620140742642666</v>
      </c>
      <c r="AT138" s="7" t="n">
        <v>0.6379698512190407</v>
      </c>
      <c r="AU138" s="7" t="n">
        <v>0.378403410742601</v>
      </c>
      <c r="AV138" s="7" t="n">
        <v>0.3263000688833026</v>
      </c>
      <c r="AW138" s="7" t="n">
        <v>0.3125113371551681</v>
      </c>
      <c r="AX138" s="7" t="n">
        <v>0.219418056775548</v>
      </c>
      <c r="AY138" s="7" t="n">
        <v>0.5869702203609145</v>
      </c>
      <c r="AZ138" s="7" t="n">
        <v>0.7205154333512541</v>
      </c>
      <c r="BA138" s="7" t="n">
        <v>0.4690453621908264</v>
      </c>
      <c r="BB138" s="7" t="n">
        <v>0.5521766115326898</v>
      </c>
      <c r="BC138" s="7" t="n">
        <v>0.3884285023957724</v>
      </c>
      <c r="BD138" s="7" t="n">
        <v>0.9971186081535847</v>
      </c>
      <c r="BE138" s="7" t="n">
        <v>0.4871388356298063</v>
      </c>
      <c r="BF138" s="7" t="n">
        <v>0.3393641364387065</v>
      </c>
      <c r="BG138" s="7" t="n">
        <v>0.3245275338859523</v>
      </c>
      <c r="BH138" s="7" t="n">
        <v>0.4634710813299019</v>
      </c>
      <c r="BI138" s="7" t="n">
        <v>0.3212769865554946</v>
      </c>
      <c r="BJ138" s="7" t="n">
        <v>0.5212401200416936</v>
      </c>
      <c r="BK138" s="7" t="n">
        <v>0.3934838246416117</v>
      </c>
      <c r="BL138" s="7" t="n">
        <v>0.4995453379039215</v>
      </c>
      <c r="BM138" s="7" t="n">
        <v>0.4760040128006813</v>
      </c>
      <c r="BN138" s="7" t="n">
        <v>0.3902689688847716</v>
      </c>
      <c r="BO138" s="7" t="n">
        <v>0.3396408999380935</v>
      </c>
      <c r="BP138" s="7" t="n">
        <v>0.3882598575275006</v>
      </c>
      <c r="BQ138" s="7" t="n">
        <v>0.4951214568658961</v>
      </c>
      <c r="BR138" s="7" t="n">
        <v>0.5644841980058449</v>
      </c>
      <c r="BS138" s="7" t="n">
        <v>0.01912676879922327</v>
      </c>
      <c r="BT138" s="7" t="n">
        <v>0.1969335313694653</v>
      </c>
      <c r="BU138" s="7" t="n">
        <v>0.4706672694962244</v>
      </c>
      <c r="BV138" s="7" t="n">
        <v>0.6204581766464752</v>
      </c>
      <c r="BW138" s="7" t="n">
        <v>0.2620497470110186</v>
      </c>
      <c r="BX138" s="7" t="n">
        <v>0.726654431413564</v>
      </c>
      <c r="BY138" s="7" t="n">
        <v>0.6422098049456545</v>
      </c>
      <c r="BZ138" s="7" t="n">
        <v>0.6121397671411709</v>
      </c>
      <c r="CA138" s="7" t="n">
        <v>0.8374531230279049</v>
      </c>
      <c r="CB138" s="7" t="n">
        <v>0.433556834502058</v>
      </c>
      <c r="CC138" s="7" t="n">
        <v>0.7758490294767636</v>
      </c>
      <c r="CD138" s="7" t="n">
        <v>0.6413754782854644</v>
      </c>
      <c r="CE138" s="7" t="n">
        <v>0.9207647808405121</v>
      </c>
      <c r="CF138" s="7" t="n">
        <v>0.2121607614031523</v>
      </c>
      <c r="CG138" s="7" t="n">
        <v>0.4154808654899429</v>
      </c>
      <c r="CH138" s="7" t="n">
        <v>0.4425043630689254</v>
      </c>
      <c r="CI138" s="7" t="n">
        <v>0.4330031508204976</v>
      </c>
      <c r="CJ138" s="7" t="n">
        <v>0.2892921842047774</v>
      </c>
      <c r="CK138" s="7" t="n">
        <v>0.3938713716079613</v>
      </c>
      <c r="CL138" s="7" t="n">
        <v>0.4738766291971428</v>
      </c>
      <c r="CM138" s="7" t="n">
        <v>0.9982549637789716</v>
      </c>
      <c r="CN138" s="7" t="n">
        <v>0.3498718099276275</v>
      </c>
      <c r="CO138" s="7" t="n">
        <v>0.3919000658524454</v>
      </c>
      <c r="CP138" s="7" t="n">
        <v>0.4958998974995321</v>
      </c>
      <c r="CQ138" s="7" t="n">
        <v>0.4592071732003959</v>
      </c>
      <c r="CR138" s="7" t="n">
        <v>0.2652367900643912</v>
      </c>
      <c r="CS138" s="7" t="n">
        <v>0.4687537382054625</v>
      </c>
      <c r="CT138" s="7" t="n">
        <v>0.1943560869084701</v>
      </c>
      <c r="CU138" s="7" t="n">
        <v>0.3880431564123875</v>
      </c>
      <c r="CV138" s="7" t="n">
        <v>0.3577035297033756</v>
      </c>
      <c r="CW138" s="7" t="n">
        <v>0.4002189826749752</v>
      </c>
      <c r="CX138" s="7" t="n">
        <v>0.6761672518264575</v>
      </c>
      <c r="CY138" s="7" t="n">
        <v>0.4683689134187355</v>
      </c>
      <c r="CZ138" s="7" t="n">
        <v>0.3746948384604322</v>
      </c>
      <c r="DA138" s="7" t="n">
        <v>0.5645069642721201</v>
      </c>
      <c r="DB138" s="7" t="n">
        <v>0.6100640968633482</v>
      </c>
      <c r="DC138" s="7" t="n">
        <v>0.1609390964923065</v>
      </c>
      <c r="DD138" s="7" t="n">
        <v>0.7657048108824364</v>
      </c>
      <c r="DE138" s="7" t="n">
        <v>0.3441986781316553</v>
      </c>
      <c r="DF138" s="7" t="n">
        <v>0.3556054582602577</v>
      </c>
      <c r="DG138" s="7" t="n">
        <v>0.313015491481043</v>
      </c>
      <c r="DH138" s="7" t="n">
        <v>0.3938483584607184</v>
      </c>
      <c r="DI138" s="7" t="n">
        <v>0.2270261614685178</v>
      </c>
      <c r="DJ138" s="7" t="n">
        <v>0.4043989603216023</v>
      </c>
      <c r="DK138" s="7" t="n">
        <v>0.4210689180412773</v>
      </c>
      <c r="DL138" s="7" t="n">
        <v>0.3184563021840781</v>
      </c>
      <c r="DM138" s="7" t="n">
        <v>0.397915624681688</v>
      </c>
      <c r="DN138" s="7" t="n">
        <v>0.9383088293655452</v>
      </c>
      <c r="DO138" s="7" t="n">
        <v>0.4341832263506418</v>
      </c>
      <c r="DP138" s="7" t="n">
        <v>0.3949198875903216</v>
      </c>
      <c r="DQ138" s="7" t="n">
        <v>0.3203140974375175</v>
      </c>
      <c r="DR138" s="7" t="n">
        <v>0.4324047150112756</v>
      </c>
      <c r="DS138" s="7" t="n">
        <v>0.4136425410240681</v>
      </c>
      <c r="DT138" s="7" t="n">
        <v>0.4840869827165479</v>
      </c>
      <c r="DU138" s="7" t="n">
        <v>0.4135986511219873</v>
      </c>
      <c r="DV138" s="7" t="n">
        <v>0.6290241130924014</v>
      </c>
      <c r="DW138" s="7" t="n">
        <v>0.3684843677158465</v>
      </c>
      <c r="DX138" s="7" t="n">
        <v>0.453367373922731</v>
      </c>
      <c r="DY138" s="7" t="n">
        <v>0.404379187819471</v>
      </c>
      <c r="DZ138" s="7" t="n">
        <v>0.341782469232786</v>
      </c>
      <c r="EA138" s="7" t="n">
        <v>0.2998398879607884</v>
      </c>
      <c r="EB138" s="7" t="n">
        <v>0.3419894597644768</v>
      </c>
      <c r="EC138" s="7" t="n">
        <v>0.4007074023716753</v>
      </c>
      <c r="ED138" s="7" t="n">
        <v>0.5540180728817358</v>
      </c>
      <c r="EE138" s="7" t="n">
        <v>0.5396895103264946</v>
      </c>
      <c r="EF138" s="7" t="n">
        <v>0.4014894942019305</v>
      </c>
      <c r="EG138" s="7" t="n">
        <v>0.4035161944789915</v>
      </c>
      <c r="EH138" s="7" t="n">
        <v>0.5621109382439144</v>
      </c>
      <c r="EI138" s="7" t="n">
        <v>1</v>
      </c>
      <c r="EJ138" s="7" t="n">
        <v>0.3444257967119995</v>
      </c>
      <c r="EK138" s="7" t="n">
        <v>0.4342916063194918</v>
      </c>
      <c r="EL138" s="7" t="n">
        <v>0.5051635062877968</v>
      </c>
      <c r="EM138" s="7" t="n">
        <v>0.6854185348599723</v>
      </c>
      <c r="EN138" s="7" t="n">
        <v>0.4376758437173963</v>
      </c>
      <c r="EO138" s="7" t="n">
        <v>0.4052526562729545</v>
      </c>
      <c r="EP138" s="7" t="n">
        <v>0.870592174334842</v>
      </c>
      <c r="EQ138" s="7" t="n">
        <v>0.3855400442188607</v>
      </c>
      <c r="ER138" s="7" t="n">
        <v>0.4010260552292906</v>
      </c>
      <c r="ES138" s="7" t="n">
        <v>0.3445162203042803</v>
      </c>
      <c r="ET138" s="7" t="n">
        <v>0.4148657819688301</v>
      </c>
      <c r="EU138" s="7" t="n">
        <v>0.3147439209343409</v>
      </c>
      <c r="EV138" s="7" t="n">
        <v>0.2894556626939772</v>
      </c>
      <c r="EW138" s="7" t="n">
        <v>0.3826023584629416</v>
      </c>
      <c r="EX138" s="7" t="n">
        <v>0.4413024664327144</v>
      </c>
      <c r="EY138" s="7" t="n">
        <v>0.5649077183279653</v>
      </c>
      <c r="EZ138" s="7" t="n">
        <v>0.338549412507089</v>
      </c>
      <c r="FA138" s="7" t="n">
        <v>0.8048459893208475</v>
      </c>
      <c r="FB138" s="7" t="n">
        <v>0.4208359212990038</v>
      </c>
      <c r="FC138" s="7" t="n">
        <v>0.5545500488476105</v>
      </c>
      <c r="FD138" s="7" t="n">
        <v>0.7855775684845513</v>
      </c>
      <c r="FE138" s="7" t="n">
        <v>0.6801087083056501</v>
      </c>
      <c r="FF138" s="7" t="n">
        <v>0.9862092399808852</v>
      </c>
      <c r="FG138" s="7" t="n">
        <v>0.4113866248751422</v>
      </c>
      <c r="FH138" s="7" t="n">
        <v>0.4445107270154061</v>
      </c>
      <c r="FI138" s="7" t="n">
        <v>0.00937576403327715</v>
      </c>
      <c r="FJ138" s="7" t="n">
        <v>0.4278018560341075</v>
      </c>
      <c r="FK138" s="7" t="n">
        <v>0.4219708376094576</v>
      </c>
      <c r="FL138" s="7" t="n">
        <v>0.4489370877816414</v>
      </c>
      <c r="FM138" s="7" t="n">
        <v>0.3647862075560989</v>
      </c>
      <c r="FN138" s="7" t="n">
        <v>0.408653185597916</v>
      </c>
      <c r="FO138" s="7" t="n">
        <v>0.4607144639266829</v>
      </c>
      <c r="FP138" s="7" t="n">
        <v>0.2759524328902931</v>
      </c>
      <c r="FQ138" s="7" t="n">
        <v>0.4134351823722041</v>
      </c>
      <c r="FR138" s="7" t="n">
        <v>0.4665953129504375</v>
      </c>
      <c r="FS138" s="7" t="n">
        <v>0.4117687020172622</v>
      </c>
      <c r="FT138" s="7" t="n">
        <v>0.3616579898903429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0.5087022730253048</v>
      </c>
      <c r="D139" s="7" t="n">
        <v>0.4660922755544612</v>
      </c>
      <c r="E139" s="7" t="n">
        <v>0.4243004308453637</v>
      </c>
      <c r="F139" s="7" t="n">
        <v>0.3564413502297876</v>
      </c>
      <c r="G139" s="7" t="n">
        <v>0.2428565882914774</v>
      </c>
      <c r="H139" s="7" t="n">
        <v>0.1314515828938926</v>
      </c>
      <c r="I139" s="7" t="n">
        <v>0.4221599162432393</v>
      </c>
      <c r="J139" s="7" t="n">
        <v>0.3638402707447532</v>
      </c>
      <c r="K139" s="7" t="n">
        <v>0.193489852926323</v>
      </c>
      <c r="L139" s="7" t="n">
        <v>0.4347430253299061</v>
      </c>
      <c r="M139" s="7" t="n">
        <v>0.4506009210015197</v>
      </c>
      <c r="N139" s="7" t="n">
        <v>0.4670302744223206</v>
      </c>
      <c r="O139" s="7" t="n">
        <v>0.3131900123665033</v>
      </c>
      <c r="P139" s="7" t="n">
        <v>0.3131798060901085</v>
      </c>
      <c r="Q139" s="7" t="n">
        <v>0.1363530109174645</v>
      </c>
      <c r="R139" s="7" t="n">
        <v>0.2034868571165664</v>
      </c>
      <c r="S139" s="7" t="n">
        <v>0.2641738718192809</v>
      </c>
      <c r="T139" s="7" t="n">
        <v>0.2248105751623398</v>
      </c>
      <c r="U139" s="7" t="n">
        <v>0.4466433257318266</v>
      </c>
      <c r="V139" s="7" t="n">
        <v>0.2603389301446661</v>
      </c>
      <c r="W139" s="7" t="n">
        <v>0.3280141509335014</v>
      </c>
      <c r="X139" s="7" t="n">
        <v>0.3507454209654322</v>
      </c>
      <c r="Y139" s="7" t="n">
        <v>0.4463190017204717</v>
      </c>
      <c r="Z139" s="7" t="n">
        <v>0.09233914427669082</v>
      </c>
      <c r="AA139" s="7" t="n">
        <v>0.3501096438864433</v>
      </c>
      <c r="AB139" s="7" t="n">
        <v>0.4562700441424538</v>
      </c>
      <c r="AC139" s="7" t="n">
        <v>0.5987181450606841</v>
      </c>
      <c r="AD139" s="7" t="n">
        <v>0.4606069148322813</v>
      </c>
      <c r="AE139" s="7" t="n">
        <v>0.4616353952144963</v>
      </c>
      <c r="AF139" s="7" t="n">
        <v>0.4760085504086994</v>
      </c>
      <c r="AG139" s="7" t="n">
        <v>0.1901726137102461</v>
      </c>
      <c r="AH139" s="7" t="n">
        <v>0.3413714781571657</v>
      </c>
      <c r="AI139" s="7" t="n">
        <v>0.4980811340644885</v>
      </c>
      <c r="AJ139" s="7" t="n">
        <v>0.2256834381422218</v>
      </c>
      <c r="AK139" s="7" t="n">
        <v>0.2026741594861581</v>
      </c>
      <c r="AL139" s="7" t="n">
        <v>0.2104406022525683</v>
      </c>
      <c r="AM139" s="7" t="n">
        <v>0.5070833663774438</v>
      </c>
      <c r="AN139" s="7" t="n">
        <v>0.2787191025078191</v>
      </c>
      <c r="AO139" s="7" t="n">
        <v>0.5045245443349239</v>
      </c>
      <c r="AP139" s="7" t="n">
        <v>0.5681995239561733</v>
      </c>
      <c r="AQ139" s="7" t="n">
        <v>0.2449589669243633</v>
      </c>
      <c r="AR139" s="7" t="n">
        <v>0.2068548124086408</v>
      </c>
      <c r="AS139" s="7" t="n">
        <v>0.2895326250650318</v>
      </c>
      <c r="AT139" s="7" t="n">
        <v>0.4517542881514062</v>
      </c>
      <c r="AU139" s="7" t="n">
        <v>0.3218401061690135</v>
      </c>
      <c r="AV139" s="7" t="n">
        <v>0.4444158162905784</v>
      </c>
      <c r="AW139" s="7" t="n">
        <v>0.267382272995437</v>
      </c>
      <c r="AX139" s="7" t="n">
        <v>0.2203447506687483</v>
      </c>
      <c r="AY139" s="7" t="n">
        <v>0.4394869734773978</v>
      </c>
      <c r="AZ139" s="7" t="n">
        <v>0.3858622044615478</v>
      </c>
      <c r="BA139" s="7" t="n">
        <v>0.3884945762621071</v>
      </c>
      <c r="BB139" s="7" t="n">
        <v>0.3542113839745856</v>
      </c>
      <c r="BC139" s="7" t="n">
        <v>0.3160077050146756</v>
      </c>
      <c r="BD139" s="7" t="n">
        <v>0.3484195389110568</v>
      </c>
      <c r="BE139" s="7" t="n">
        <v>0.3148738547108704</v>
      </c>
      <c r="BF139" s="7" t="n">
        <v>0.9911474495957687</v>
      </c>
      <c r="BG139" s="7" t="n">
        <v>0.1901879125917501</v>
      </c>
      <c r="BH139" s="7" t="n">
        <v>0.1641871915817207</v>
      </c>
      <c r="BI139" s="7" t="n">
        <v>0.2910426624428352</v>
      </c>
      <c r="BJ139" s="7" t="n">
        <v>0.5424065158427672</v>
      </c>
      <c r="BK139" s="7" t="n">
        <v>0.350426987445414</v>
      </c>
      <c r="BL139" s="7" t="n">
        <v>0.2787193621400724</v>
      </c>
      <c r="BM139" s="7" t="n">
        <v>0.3006861846205496</v>
      </c>
      <c r="BN139" s="7" t="n">
        <v>0.2801089840900394</v>
      </c>
      <c r="BO139" s="7" t="n">
        <v>0.1536009634056517</v>
      </c>
      <c r="BP139" s="7" t="n">
        <v>0.2632339842745879</v>
      </c>
      <c r="BQ139" s="7" t="n">
        <v>0.3366663528743389</v>
      </c>
      <c r="BR139" s="7" t="n">
        <v>0.3362997730679798</v>
      </c>
      <c r="BS139" s="7" t="n">
        <v>0.2046027099713931</v>
      </c>
      <c r="BT139" s="7" t="n">
        <v>0.05695839422693397</v>
      </c>
      <c r="BU139" s="7" t="n">
        <v>0.2424445902640311</v>
      </c>
      <c r="BV139" s="7" t="n">
        <v>0.6558953736906653</v>
      </c>
      <c r="BW139" s="7" t="n">
        <v>0.4108631460491097</v>
      </c>
      <c r="BX139" s="7" t="n">
        <v>0.4782843593571197</v>
      </c>
      <c r="BY139" s="7" t="n">
        <v>0.3565689666598746</v>
      </c>
      <c r="BZ139" s="7" t="n">
        <v>0.3567676378468638</v>
      </c>
      <c r="CA139" s="7" t="n">
        <v>0.4152118812391592</v>
      </c>
      <c r="CB139" s="7" t="n">
        <v>0.2499232048062569</v>
      </c>
      <c r="CC139" s="7" t="n">
        <v>0.5249973798948543</v>
      </c>
      <c r="CD139" s="7" t="n">
        <v>0.6003627252179828</v>
      </c>
      <c r="CE139" s="7" t="n">
        <v>0.3842779389547101</v>
      </c>
      <c r="CF139" s="7" t="n">
        <v>0.2797794140635534</v>
      </c>
      <c r="CG139" s="7" t="n">
        <v>0.2568719099899278</v>
      </c>
      <c r="CH139" s="7" t="n">
        <v>0.301995942930404</v>
      </c>
      <c r="CI139" s="7" t="n">
        <v>0.28147385995715</v>
      </c>
      <c r="CJ139" s="7" t="n">
        <v>0.1296098797653558</v>
      </c>
      <c r="CK139" s="7" t="n">
        <v>0.3571737159221438</v>
      </c>
      <c r="CL139" s="7" t="n">
        <v>0.421792703637053</v>
      </c>
      <c r="CM139" s="7" t="n">
        <v>0.3524895879717804</v>
      </c>
      <c r="CN139" s="7" t="n">
        <v>0.2346807666397768</v>
      </c>
      <c r="CO139" s="7" t="n">
        <v>0.3691064874592415</v>
      </c>
      <c r="CP139" s="7" t="n">
        <v>0.311625763297143</v>
      </c>
      <c r="CQ139" s="7" t="n">
        <v>0.1675177492131264</v>
      </c>
      <c r="CR139" s="7" t="n">
        <v>0.4222966225592771</v>
      </c>
      <c r="CS139" s="7" t="n">
        <v>0.1807744888857747</v>
      </c>
      <c r="CT139" s="7" t="n">
        <v>0.04818309135451276</v>
      </c>
      <c r="CU139" s="7" t="n">
        <v>0.25654504945631</v>
      </c>
      <c r="CV139" s="7" t="n">
        <v>0.1617287486987721</v>
      </c>
      <c r="CW139" s="7" t="n">
        <v>0.2755087608884941</v>
      </c>
      <c r="CX139" s="7" t="n">
        <v>0.4761888657609427</v>
      </c>
      <c r="CY139" s="7" t="n">
        <v>0.5149298715547126</v>
      </c>
      <c r="CZ139" s="7" t="n">
        <v>0.2479668883302305</v>
      </c>
      <c r="DA139" s="7" t="n">
        <v>0.3309223267590531</v>
      </c>
      <c r="DB139" s="7" t="n">
        <v>0.3860314728779669</v>
      </c>
      <c r="DC139" s="7" t="n">
        <v>0.1984644709263236</v>
      </c>
      <c r="DD139" s="7" t="n">
        <v>0.5382689413100364</v>
      </c>
      <c r="DE139" s="7" t="n">
        <v>0.2577467571927007</v>
      </c>
      <c r="DF139" s="7" t="n">
        <v>0.2081353232245104</v>
      </c>
      <c r="DG139" s="7" t="n">
        <v>0.2590312090494975</v>
      </c>
      <c r="DH139" s="7" t="n">
        <v>0.2179795519696752</v>
      </c>
      <c r="DI139" s="7" t="n">
        <v>0.1753018603605935</v>
      </c>
      <c r="DJ139" s="7" t="n">
        <v>0.5809623205077686</v>
      </c>
      <c r="DK139" s="7" t="n">
        <v>0.1314558271681521</v>
      </c>
      <c r="DL139" s="7" t="n">
        <v>0.2412942941193618</v>
      </c>
      <c r="DM139" s="7" t="n">
        <v>0.2924289558780491</v>
      </c>
      <c r="DN139" s="7" t="n">
        <v>0.3037033007755017</v>
      </c>
      <c r="DO139" s="7" t="n">
        <v>0.2974011565617319</v>
      </c>
      <c r="DP139" s="7" t="n">
        <v>0.2106409834163222</v>
      </c>
      <c r="DQ139" s="7" t="n">
        <v>0.267607124310095</v>
      </c>
      <c r="DR139" s="7" t="n">
        <v>0.3099291939207045</v>
      </c>
      <c r="DS139" s="7" t="n">
        <v>0.08137705171526771</v>
      </c>
      <c r="DT139" s="7" t="n">
        <v>0.3233666435807103</v>
      </c>
      <c r="DU139" s="7" t="n">
        <v>0.2725946713469385</v>
      </c>
      <c r="DV139" s="7" t="n">
        <v>0.3678683411509634</v>
      </c>
      <c r="DW139" s="7" t="n">
        <v>0.2123731459537794</v>
      </c>
      <c r="DX139" s="7" t="n">
        <v>0.2243301360652065</v>
      </c>
      <c r="DY139" s="7" t="n">
        <v>0.2804280318989723</v>
      </c>
      <c r="DZ139" s="7" t="n">
        <v>0.2501593682931526</v>
      </c>
      <c r="EA139" s="7" t="n">
        <v>0.2447501158091069</v>
      </c>
      <c r="EB139" s="7" t="n">
        <v>0.4077261335569443</v>
      </c>
      <c r="EC139" s="7" t="n">
        <v>0.160422459485788</v>
      </c>
      <c r="ED139" s="7" t="n">
        <v>0.34401942086663</v>
      </c>
      <c r="EE139" s="7" t="n">
        <v>0.3724284861861519</v>
      </c>
      <c r="EF139" s="7" t="n">
        <v>0.6395912477602487</v>
      </c>
      <c r="EG139" s="7" t="n">
        <v>0.1679299935074549</v>
      </c>
      <c r="EH139" s="7" t="n">
        <v>0.4203102232632905</v>
      </c>
      <c r="EI139" s="7" t="n">
        <v>0.3444257967119995</v>
      </c>
      <c r="EJ139" s="7" t="n">
        <v>1</v>
      </c>
      <c r="EK139" s="7" t="n">
        <v>0.5307356847490576</v>
      </c>
      <c r="EL139" s="7" t="n">
        <v>0.4296768086688137</v>
      </c>
      <c r="EM139" s="7" t="n">
        <v>0.7114213074618515</v>
      </c>
      <c r="EN139" s="7" t="n">
        <v>0.3113706673157802</v>
      </c>
      <c r="EO139" s="7" t="n">
        <v>0.1914953570498062</v>
      </c>
      <c r="EP139" s="7" t="n">
        <v>0.384272673656036</v>
      </c>
      <c r="EQ139" s="7" t="n">
        <v>0.2216931142708639</v>
      </c>
      <c r="ER139" s="7" t="n">
        <v>0.2199257677162874</v>
      </c>
      <c r="ES139" s="7" t="n">
        <v>0.2162013842089039</v>
      </c>
      <c r="ET139" s="7" t="n">
        <v>0.2183871511773107</v>
      </c>
      <c r="EU139" s="7" t="n">
        <v>0.1870913338132684</v>
      </c>
      <c r="EV139" s="7" t="n">
        <v>0.2069339255288747</v>
      </c>
      <c r="EW139" s="7" t="n">
        <v>0.4933329884609938</v>
      </c>
      <c r="EX139" s="7" t="n">
        <v>0.3266729983686756</v>
      </c>
      <c r="EY139" s="7" t="n">
        <v>0.342873542008595</v>
      </c>
      <c r="EZ139" s="7" t="n">
        <v>0.24932152931633</v>
      </c>
      <c r="FA139" s="7" t="n">
        <v>0.5562604740821423</v>
      </c>
      <c r="FB139" s="7" t="n">
        <v>0.2209108766535079</v>
      </c>
      <c r="FC139" s="7" t="n">
        <v>0.4832721867079607</v>
      </c>
      <c r="FD139" s="7" t="n">
        <v>0.5957326094891168</v>
      </c>
      <c r="FE139" s="7" t="n">
        <v>0.397504396978007</v>
      </c>
      <c r="FF139" s="7" t="n">
        <v>0.3553661627726119</v>
      </c>
      <c r="FG139" s="7" t="n">
        <v>0.2221044936894228</v>
      </c>
      <c r="FH139" s="7" t="n">
        <v>0.2847478293822293</v>
      </c>
      <c r="FI139" s="7" t="n">
        <v>0.195480750235973</v>
      </c>
      <c r="FJ139" s="7" t="n">
        <v>0.2637155324690368</v>
      </c>
      <c r="FK139" s="7" t="n">
        <v>0.2087070286600061</v>
      </c>
      <c r="FL139" s="7" t="n">
        <v>0.2554742164519848</v>
      </c>
      <c r="FM139" s="7" t="n">
        <v>0.996674900417997</v>
      </c>
      <c r="FN139" s="7" t="n">
        <v>0.2441069214484025</v>
      </c>
      <c r="FO139" s="7" t="n">
        <v>0.2908948390140209</v>
      </c>
      <c r="FP139" s="7" t="n">
        <v>0.3591546693454907</v>
      </c>
      <c r="FQ139" s="7" t="n">
        <v>0.280882451549282</v>
      </c>
      <c r="FR139" s="7" t="n">
        <v>0.5428692109479694</v>
      </c>
      <c r="FS139" s="7" t="n">
        <v>0.07883392334009685</v>
      </c>
      <c r="FT139" s="7" t="n">
        <v>0.4672439762857605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0.5172938994609806</v>
      </c>
      <c r="D140" s="7" t="n">
        <v>0.4986985158548349</v>
      </c>
      <c r="E140" s="7" t="n">
        <v>0.05986973034432291</v>
      </c>
      <c r="F140" s="7" t="n">
        <v>0.3164868392640068</v>
      </c>
      <c r="G140" s="7" t="n">
        <v>-0.02037186415135123</v>
      </c>
      <c r="H140" s="7" t="n">
        <v>-0.02104120988220281</v>
      </c>
      <c r="I140" s="7" t="n">
        <v>0.4303206063195306</v>
      </c>
      <c r="J140" s="7" t="n">
        <v>0.3670499896865725</v>
      </c>
      <c r="K140" s="7" t="n">
        <v>0.2094367765355038</v>
      </c>
      <c r="L140" s="7" t="n">
        <v>0.04235552440648147</v>
      </c>
      <c r="M140" s="7" t="n">
        <v>0.4805916504297418</v>
      </c>
      <c r="N140" s="7" t="n">
        <v>0.5685762259887128</v>
      </c>
      <c r="O140" s="7" t="n">
        <v>0.5019984595309619</v>
      </c>
      <c r="P140" s="7" t="n">
        <v>0.5019971914776945</v>
      </c>
      <c r="Q140" s="7" t="n">
        <v>0.2629812364680686</v>
      </c>
      <c r="R140" s="7" t="n">
        <v>0.4413653062712164</v>
      </c>
      <c r="S140" s="7" t="n">
        <v>0.4663860819550462</v>
      </c>
      <c r="T140" s="7" t="n">
        <v>0.4251173933656263</v>
      </c>
      <c r="U140" s="7" t="n">
        <v>0.4357769153251061</v>
      </c>
      <c r="V140" s="7" t="n">
        <v>0.451994167801699</v>
      </c>
      <c r="W140" s="7" t="n">
        <v>0.5336255205411516</v>
      </c>
      <c r="X140" s="7" t="n">
        <v>0.4436473906981912</v>
      </c>
      <c r="Y140" s="7" t="n">
        <v>0.5166324825643563</v>
      </c>
      <c r="Z140" s="7" t="n">
        <v>-0.05543378778829627</v>
      </c>
      <c r="AA140" s="7" t="n">
        <v>0.4517506879083021</v>
      </c>
      <c r="AB140" s="7" t="n">
        <v>0.1469069164377602</v>
      </c>
      <c r="AC140" s="7" t="n">
        <v>0.5030472610236254</v>
      </c>
      <c r="AD140" s="7" t="n">
        <v>0.5854289565699182</v>
      </c>
      <c r="AE140" s="7" t="n">
        <v>0.6043607345392604</v>
      </c>
      <c r="AF140" s="7" t="n">
        <v>0.5557475130512385</v>
      </c>
      <c r="AG140" s="7" t="n">
        <v>0.2176172763740378</v>
      </c>
      <c r="AH140" s="7" t="n">
        <v>0.4581055559317835</v>
      </c>
      <c r="AI140" s="7" t="n">
        <v>0.1903387687165925</v>
      </c>
      <c r="AJ140" s="7" t="n">
        <v>0.01138678159971151</v>
      </c>
      <c r="AK140" s="7" t="n">
        <v>-0.03435136443879466</v>
      </c>
      <c r="AL140" s="7" t="n">
        <v>0.2529191928344611</v>
      </c>
      <c r="AM140" s="7" t="n">
        <v>0.4500294852370774</v>
      </c>
      <c r="AN140" s="7" t="n">
        <v>0.1183217113722851</v>
      </c>
      <c r="AO140" s="7" t="n">
        <v>0.3854654426224115</v>
      </c>
      <c r="AP140" s="7" t="n">
        <v>0.4674273653229254</v>
      </c>
      <c r="AQ140" s="7" t="n">
        <v>-0.002067742362049464</v>
      </c>
      <c r="AR140" s="7" t="n">
        <v>0.2668104073739623</v>
      </c>
      <c r="AS140" s="7" t="n">
        <v>0.4972729026625724</v>
      </c>
      <c r="AT140" s="7" t="n">
        <v>0.5780943229285448</v>
      </c>
      <c r="AU140" s="7" t="n">
        <v>0.4301633061141091</v>
      </c>
      <c r="AV140" s="7" t="n">
        <v>0.4076006850459001</v>
      </c>
      <c r="AW140" s="7" t="n">
        <v>0.391081647967004</v>
      </c>
      <c r="AX140" s="7" t="n">
        <v>0.3893885605920891</v>
      </c>
      <c r="AY140" s="7" t="n">
        <v>0.5948617061665177</v>
      </c>
      <c r="AZ140" s="7" t="n">
        <v>0.4477102258007183</v>
      </c>
      <c r="BA140" s="7" t="n">
        <v>0.4867925602574751</v>
      </c>
      <c r="BB140" s="7" t="n">
        <v>0.3450277883223647</v>
      </c>
      <c r="BC140" s="7" t="n">
        <v>0.5027089594953019</v>
      </c>
      <c r="BD140" s="7" t="n">
        <v>0.4530421065838317</v>
      </c>
      <c r="BE140" s="7" t="n">
        <v>0.1449998863366438</v>
      </c>
      <c r="BF140" s="7" t="n">
        <v>0.5594052231168614</v>
      </c>
      <c r="BG140" s="7" t="n">
        <v>0.04645105710247641</v>
      </c>
      <c r="BH140" s="7" t="n">
        <v>0.2979327053517139</v>
      </c>
      <c r="BI140" s="7" t="n">
        <v>0.4030746613771241</v>
      </c>
      <c r="BJ140" s="7" t="n">
        <v>0.5297963787428509</v>
      </c>
      <c r="BK140" s="7" t="n">
        <v>0.3965959762308267</v>
      </c>
      <c r="BL140" s="7" t="n">
        <v>0.1183220511544563</v>
      </c>
      <c r="BM140" s="7" t="n">
        <v>0.1453153985401903</v>
      </c>
      <c r="BN140" s="7" t="n">
        <v>0.4776237118350398</v>
      </c>
      <c r="BO140" s="7" t="n">
        <v>0.2462158393857599</v>
      </c>
      <c r="BP140" s="7" t="n">
        <v>0.4806650217562503</v>
      </c>
      <c r="BQ140" s="7" t="n">
        <v>0.1593444483173617</v>
      </c>
      <c r="BR140" s="7" t="n">
        <v>0.4355433848125095</v>
      </c>
      <c r="BS140" s="7" t="n">
        <v>-0.1681845150045119</v>
      </c>
      <c r="BT140" s="7" t="n">
        <v>-0.1141927278234068</v>
      </c>
      <c r="BU140" s="7" t="n">
        <v>0.2887279640510129</v>
      </c>
      <c r="BV140" s="7" t="n">
        <v>0.51307826109355</v>
      </c>
      <c r="BW140" s="7" t="n">
        <v>0.05725933154850383</v>
      </c>
      <c r="BX140" s="7" t="n">
        <v>0.5189604472850867</v>
      </c>
      <c r="BY140" s="7" t="n">
        <v>0.3463279232296473</v>
      </c>
      <c r="BZ140" s="7" t="n">
        <v>0.3354461979006901</v>
      </c>
      <c r="CA140" s="7" t="n">
        <v>0.5380827773471312</v>
      </c>
      <c r="CB140" s="7" t="n">
        <v>0.2586101052316754</v>
      </c>
      <c r="CC140" s="7" t="n">
        <v>0.4657789675832892</v>
      </c>
      <c r="CD140" s="7" t="n">
        <v>0.5519425493919877</v>
      </c>
      <c r="CE140" s="7" t="n">
        <v>0.5116677806434818</v>
      </c>
      <c r="CF140" s="7" t="n">
        <v>0.2108162876529212</v>
      </c>
      <c r="CG140" s="7" t="n">
        <v>0.1804276588061395</v>
      </c>
      <c r="CH140" s="7" t="n">
        <v>0.3642501565439337</v>
      </c>
      <c r="CI140" s="7" t="n">
        <v>0.5057467110658848</v>
      </c>
      <c r="CJ140" s="7" t="n">
        <v>-0.009258690264784937</v>
      </c>
      <c r="CK140" s="7" t="n">
        <v>0.4890459054281</v>
      </c>
      <c r="CL140" s="7" t="n">
        <v>0.2588734206523772</v>
      </c>
      <c r="CM140" s="7" t="n">
        <v>0.4449621230658235</v>
      </c>
      <c r="CN140" s="7" t="n">
        <v>0.4202165144883221</v>
      </c>
      <c r="CO140" s="7" t="n">
        <v>0.2138696958409247</v>
      </c>
      <c r="CP140" s="7" t="n">
        <v>0.4653338458699494</v>
      </c>
      <c r="CQ140" s="7" t="n">
        <v>0.2642341132857435</v>
      </c>
      <c r="CR140" s="7" t="n">
        <v>0.01021004295899742</v>
      </c>
      <c r="CS140" s="7" t="n">
        <v>0.2894317951145594</v>
      </c>
      <c r="CT140" s="7" t="n">
        <v>0.1167428666806219</v>
      </c>
      <c r="CU140" s="7" t="n">
        <v>0.3469800329744869</v>
      </c>
      <c r="CV140" s="7" t="n">
        <v>0.2709269935675267</v>
      </c>
      <c r="CW140" s="7" t="n">
        <v>0.3560397043391327</v>
      </c>
      <c r="CX140" s="7" t="n">
        <v>0.5838594541065123</v>
      </c>
      <c r="CY140" s="7" t="n">
        <v>0.1511804331911134</v>
      </c>
      <c r="CZ140" s="7" t="n">
        <v>0.2237978847871313</v>
      </c>
      <c r="DA140" s="7" t="n">
        <v>0.4287892090105369</v>
      </c>
      <c r="DB140" s="7" t="n">
        <v>0.3138980003882341</v>
      </c>
      <c r="DC140" s="7" t="n">
        <v>-0.1541921199417969</v>
      </c>
      <c r="DD140" s="7" t="n">
        <v>0.4854348664645322</v>
      </c>
      <c r="DE140" s="7" t="n">
        <v>0.4388458954225749</v>
      </c>
      <c r="DF140" s="7" t="n">
        <v>0.3790733300050266</v>
      </c>
      <c r="DG140" s="7" t="n">
        <v>0.4828066998485613</v>
      </c>
      <c r="DH140" s="7" t="n">
        <v>0.4617207591020464</v>
      </c>
      <c r="DI140" s="7" t="n">
        <v>-0.03336100996190748</v>
      </c>
      <c r="DJ140" s="7" t="n">
        <v>0.5616661369471757</v>
      </c>
      <c r="DK140" s="7" t="n">
        <v>0.2604371772777806</v>
      </c>
      <c r="DL140" s="7" t="n">
        <v>0.4636704304024014</v>
      </c>
      <c r="DM140" s="7" t="n">
        <v>0.5192778574196439</v>
      </c>
      <c r="DN140" s="7" t="n">
        <v>0.3824192194450242</v>
      </c>
      <c r="DO140" s="7" t="n">
        <v>0.3734258898946415</v>
      </c>
      <c r="DP140" s="7" t="n">
        <v>0.1076176914818611</v>
      </c>
      <c r="DQ140" s="7" t="n">
        <v>0.469866058888741</v>
      </c>
      <c r="DR140" s="7" t="n">
        <v>0.5186924401110486</v>
      </c>
      <c r="DS140" s="7" t="n">
        <v>0.1869383772950359</v>
      </c>
      <c r="DT140" s="7" t="n">
        <v>0.1488522665622353</v>
      </c>
      <c r="DU140" s="7" t="n">
        <v>0.4909198977455949</v>
      </c>
      <c r="DV140" s="7" t="n">
        <v>0.4324428853790851</v>
      </c>
      <c r="DW140" s="7" t="n">
        <v>0.313971877283085</v>
      </c>
      <c r="DX140" s="7" t="n">
        <v>0.2517135176316662</v>
      </c>
      <c r="DY140" s="7" t="n">
        <v>0.4946343619427363</v>
      </c>
      <c r="DZ140" s="7" t="n">
        <v>0.4262881909576512</v>
      </c>
      <c r="EA140" s="7" t="n">
        <v>0.4348364158119267</v>
      </c>
      <c r="EB140" s="7" t="n">
        <v>0.4074281478899672</v>
      </c>
      <c r="EC140" s="7" t="n">
        <v>0.4405657169757856</v>
      </c>
      <c r="ED140" s="7" t="n">
        <v>0.64407443993233</v>
      </c>
      <c r="EE140" s="7" t="n">
        <v>0.2463381941312964</v>
      </c>
      <c r="EF140" s="7" t="n">
        <v>0.656939233895712</v>
      </c>
      <c r="EG140" s="7" t="n">
        <v>0.4491456748804376</v>
      </c>
      <c r="EH140" s="7" t="n">
        <v>0.6884781542339238</v>
      </c>
      <c r="EI140" s="7" t="n">
        <v>0.4342916063194918</v>
      </c>
      <c r="EJ140" s="7" t="n">
        <v>0.5307356847490576</v>
      </c>
      <c r="EK140" s="7" t="n">
        <v>1</v>
      </c>
      <c r="EL140" s="7" t="n">
        <v>0.5945694129004118</v>
      </c>
      <c r="EM140" s="7" t="n">
        <v>0.6052221915953883</v>
      </c>
      <c r="EN140" s="7" t="n">
        <v>0.5265539663405894</v>
      </c>
      <c r="EO140" s="7" t="n">
        <v>0.4680363914609131</v>
      </c>
      <c r="EP140" s="7" t="n">
        <v>0.4106508181996182</v>
      </c>
      <c r="EQ140" s="7" t="n">
        <v>0.4466008340036594</v>
      </c>
      <c r="ER140" s="7" t="n">
        <v>0.4028670669985839</v>
      </c>
      <c r="ES140" s="7" t="n">
        <v>0.4117513204326677</v>
      </c>
      <c r="ET140" s="7" t="n">
        <v>0.4727076963356503</v>
      </c>
      <c r="EU140" s="7" t="n">
        <v>0.3399839421946553</v>
      </c>
      <c r="EV140" s="7" t="n">
        <v>0.4510839485949448</v>
      </c>
      <c r="EW140" s="7" t="n">
        <v>0.5569038779924125</v>
      </c>
      <c r="EX140" s="7" t="n">
        <v>0.5235581972227688</v>
      </c>
      <c r="EY140" s="7" t="n">
        <v>0.4172709099597021</v>
      </c>
      <c r="EZ140" s="7" t="n">
        <v>0.4252452104657203</v>
      </c>
      <c r="FA140" s="7" t="n">
        <v>0.5093352227141884</v>
      </c>
      <c r="FB140" s="7" t="n">
        <v>0.4741106939311187</v>
      </c>
      <c r="FC140" s="7" t="n">
        <v>0.4220699314111478</v>
      </c>
      <c r="FD140" s="7" t="n">
        <v>0.5204147527657286</v>
      </c>
      <c r="FE140" s="7" t="n">
        <v>0.4162260676755798</v>
      </c>
      <c r="FF140" s="7" t="n">
        <v>0.4447306469968713</v>
      </c>
      <c r="FG140" s="7" t="n">
        <v>0.4712225287509741</v>
      </c>
      <c r="FH140" s="7" t="n">
        <v>0.4291251236472242</v>
      </c>
      <c r="FI140" s="7" t="n">
        <v>-0.1719056852120453</v>
      </c>
      <c r="FJ140" s="7" t="n">
        <v>0.1241911491807893</v>
      </c>
      <c r="FK140" s="7" t="n">
        <v>0.4667722305504264</v>
      </c>
      <c r="FL140" s="7" t="n">
        <v>0.158869704580259</v>
      </c>
      <c r="FM140" s="7" t="n">
        <v>0.52396939552662</v>
      </c>
      <c r="FN140" s="7" t="n">
        <v>0.251086900841652</v>
      </c>
      <c r="FO140" s="7" t="n">
        <v>0.3193301758236063</v>
      </c>
      <c r="FP140" s="7" t="n">
        <v>-0.0002860584892652159</v>
      </c>
      <c r="FQ140" s="7" t="n">
        <v>0.5268743502987596</v>
      </c>
      <c r="FR140" s="7" t="n">
        <v>0.9930958358388497</v>
      </c>
      <c r="FS140" s="7" t="n">
        <v>0.2053970550105801</v>
      </c>
      <c r="FT140" s="7" t="n">
        <v>0.08425261843359706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0.8516806852783201</v>
      </c>
      <c r="D141" s="7" t="n">
        <v>0.7505327041782275</v>
      </c>
      <c r="E141" s="7" t="n">
        <v>0.03621029522577352</v>
      </c>
      <c r="F141" s="7" t="n">
        <v>0.6170663999050655</v>
      </c>
      <c r="G141" s="7" t="n">
        <v>0.2032545162682461</v>
      </c>
      <c r="H141" s="7" t="n">
        <v>0.3350601283640138</v>
      </c>
      <c r="I141" s="7" t="n">
        <v>0.4242783074001352</v>
      </c>
      <c r="J141" s="7" t="n">
        <v>0.3374779372917273</v>
      </c>
      <c r="K141" s="7" t="n">
        <v>0.6280476993790747</v>
      </c>
      <c r="L141" s="7" t="n">
        <v>0.0237133706082573</v>
      </c>
      <c r="M141" s="7" t="n">
        <v>0.7561663308004807</v>
      </c>
      <c r="N141" s="7" t="n">
        <v>0.8495564540860804</v>
      </c>
      <c r="O141" s="7" t="n">
        <v>0.9171407851338222</v>
      </c>
      <c r="P141" s="7" t="n">
        <v>0.9171331414103815</v>
      </c>
      <c r="Q141" s="7" t="n">
        <v>0.6851184601784742</v>
      </c>
      <c r="R141" s="7" t="n">
        <v>0.7744452065720483</v>
      </c>
      <c r="S141" s="7" t="n">
        <v>0.8610000349939205</v>
      </c>
      <c r="T141" s="7" t="n">
        <v>0.7799267594705209</v>
      </c>
      <c r="U141" s="7" t="n">
        <v>0.6504546983549768</v>
      </c>
      <c r="V141" s="7" t="n">
        <v>0.8517351723736392</v>
      </c>
      <c r="W141" s="7" t="n">
        <v>0.9222808582107589</v>
      </c>
      <c r="X141" s="7" t="n">
        <v>0.513782268477289</v>
      </c>
      <c r="Y141" s="7" t="n">
        <v>0.5374812328056903</v>
      </c>
      <c r="Z141" s="7" t="n">
        <v>0.2812340793197442</v>
      </c>
      <c r="AA141" s="7" t="n">
        <v>0.5080097177780275</v>
      </c>
      <c r="AB141" s="7" t="n">
        <v>0.1629177714494173</v>
      </c>
      <c r="AC141" s="7" t="n">
        <v>0.5348583390614862</v>
      </c>
      <c r="AD141" s="7" t="n">
        <v>0.9638905127663331</v>
      </c>
      <c r="AE141" s="7" t="n">
        <v>0.9173553336008426</v>
      </c>
      <c r="AF141" s="7" t="n">
        <v>0.8593026798946133</v>
      </c>
      <c r="AG141" s="7" t="n">
        <v>0.5903651449661249</v>
      </c>
      <c r="AH141" s="7" t="n">
        <v>0.709623156995191</v>
      </c>
      <c r="AI141" s="7" t="n">
        <v>0.306150223558393</v>
      </c>
      <c r="AJ141" s="7" t="n">
        <v>-0.237951216121599</v>
      </c>
      <c r="AK141" s="7" t="n">
        <v>0.3054904488742786</v>
      </c>
      <c r="AL141" s="7" t="n">
        <v>0.664299826843739</v>
      </c>
      <c r="AM141" s="7" t="n">
        <v>0.4807881185254241</v>
      </c>
      <c r="AN141" s="7" t="n">
        <v>0.4384225365219989</v>
      </c>
      <c r="AO141" s="7" t="n">
        <v>0.5332309859552306</v>
      </c>
      <c r="AP141" s="7" t="n">
        <v>0.4723434675691299</v>
      </c>
      <c r="AQ141" s="7" t="n">
        <v>-0.224487020169665</v>
      </c>
      <c r="AR141" s="7" t="n">
        <v>0.6750471696210779</v>
      </c>
      <c r="AS141" s="7" t="n">
        <v>0.868944932418344</v>
      </c>
      <c r="AT141" s="7" t="n">
        <v>0.8974303477975453</v>
      </c>
      <c r="AU141" s="7" t="n">
        <v>0.7533885176743337</v>
      </c>
      <c r="AV141" s="7" t="n">
        <v>0.5369190935931192</v>
      </c>
      <c r="AW141" s="7" t="n">
        <v>0.6539434786702398</v>
      </c>
      <c r="AX141" s="7" t="n">
        <v>0.5449640954716373</v>
      </c>
      <c r="AY141" s="7" t="n">
        <v>0.9854741074832921</v>
      </c>
      <c r="AZ141" s="7" t="n">
        <v>0.6603388291108646</v>
      </c>
      <c r="BA141" s="7" t="n">
        <v>0.7484490408201702</v>
      </c>
      <c r="BB141" s="7" t="n">
        <v>0.4586768841175212</v>
      </c>
      <c r="BC141" s="7" t="n">
        <v>0.7682762250641504</v>
      </c>
      <c r="BD141" s="7" t="n">
        <v>0.5146430260216673</v>
      </c>
      <c r="BE141" s="7" t="n">
        <v>0.490740760308917</v>
      </c>
      <c r="BF141" s="7" t="n">
        <v>0.4789856446525613</v>
      </c>
      <c r="BG141" s="7" t="n">
        <v>-0.1087404350685143</v>
      </c>
      <c r="BH141" s="7" t="n">
        <v>0.6510829759153786</v>
      </c>
      <c r="BI141" s="7" t="n">
        <v>0.6850001901590509</v>
      </c>
      <c r="BJ141" s="7" t="n">
        <v>0.5606763020650265</v>
      </c>
      <c r="BK141" s="7" t="n">
        <v>0.6753495712660528</v>
      </c>
      <c r="BL141" s="7" t="n">
        <v>0.4384227085504157</v>
      </c>
      <c r="BM141" s="7" t="n">
        <v>0.4521534954466354</v>
      </c>
      <c r="BN141" s="7" t="n">
        <v>0.8209944301477148</v>
      </c>
      <c r="BO141" s="7" t="n">
        <v>0.6644864703998894</v>
      </c>
      <c r="BP141" s="7" t="n">
        <v>0.8098294332145092</v>
      </c>
      <c r="BQ141" s="7" t="n">
        <v>0.5231635844302628</v>
      </c>
      <c r="BR141" s="7" t="n">
        <v>0.5581551605879328</v>
      </c>
      <c r="BS141" s="7" t="n">
        <v>0.03294214087636224</v>
      </c>
      <c r="BT141" s="7" t="n">
        <v>0.1831641206539133</v>
      </c>
      <c r="BU141" s="7" t="n">
        <v>0.7307607960105554</v>
      </c>
      <c r="BV141" s="7" t="n">
        <v>0.6975059426917493</v>
      </c>
      <c r="BW141" s="7" t="n">
        <v>-0.08387873300776752</v>
      </c>
      <c r="BX141" s="7" t="n">
        <v>0.8069890465760637</v>
      </c>
      <c r="BY141" s="7" t="n">
        <v>0.6095556718827038</v>
      </c>
      <c r="BZ141" s="7" t="n">
        <v>0.6044938514597642</v>
      </c>
      <c r="CA141" s="7" t="n">
        <v>0.7068136034457161</v>
      </c>
      <c r="CB141" s="7" t="n">
        <v>0.7279254241333772</v>
      </c>
      <c r="CC141" s="7" t="n">
        <v>0.7143180559524006</v>
      </c>
      <c r="CD141" s="7" t="n">
        <v>0.6921914030994447</v>
      </c>
      <c r="CE141" s="7" t="n">
        <v>0.609391796181621</v>
      </c>
      <c r="CF141" s="7" t="n">
        <v>0.5450371140123141</v>
      </c>
      <c r="CG141" s="7" t="n">
        <v>0.5734865468864091</v>
      </c>
      <c r="CH141" s="7" t="n">
        <v>0.798101177882424</v>
      </c>
      <c r="CI141" s="7" t="n">
        <v>0.8276780805916552</v>
      </c>
      <c r="CJ141" s="7" t="n">
        <v>0.359908418043403</v>
      </c>
      <c r="CK141" s="7" t="n">
        <v>0.8364824053915846</v>
      </c>
      <c r="CL141" s="7" t="n">
        <v>0.5308191122176624</v>
      </c>
      <c r="CM141" s="7" t="n">
        <v>0.5196503086879088</v>
      </c>
      <c r="CN141" s="7" t="n">
        <v>0.7725992485402393</v>
      </c>
      <c r="CO141" s="7" t="n">
        <v>0.4461807613626944</v>
      </c>
      <c r="CP141" s="7" t="n">
        <v>0.8772660126361048</v>
      </c>
      <c r="CQ141" s="7" t="n">
        <v>0.6376392961008942</v>
      </c>
      <c r="CR141" s="7" t="n">
        <v>-0.01450472200749085</v>
      </c>
      <c r="CS141" s="7" t="n">
        <v>0.6736933331657218</v>
      </c>
      <c r="CT141" s="7" t="n">
        <v>0.574002581169145</v>
      </c>
      <c r="CU141" s="7" t="n">
        <v>0.744889041883169</v>
      </c>
      <c r="CV141" s="7" t="n">
        <v>0.6972010721243364</v>
      </c>
      <c r="CW141" s="7" t="n">
        <v>0.7516967354886592</v>
      </c>
      <c r="CX141" s="7" t="n">
        <v>0.9448495829218306</v>
      </c>
      <c r="CY141" s="7" t="n">
        <v>0.3680591714647342</v>
      </c>
      <c r="CZ141" s="7" t="n">
        <v>0.7383051001380828</v>
      </c>
      <c r="DA141" s="7" t="n">
        <v>0.5577293031085404</v>
      </c>
      <c r="DB141" s="7" t="n">
        <v>0.6224726568627056</v>
      </c>
      <c r="DC141" s="7" t="n">
        <v>0.1261599331192176</v>
      </c>
      <c r="DD141" s="7" t="n">
        <v>0.7317546905107949</v>
      </c>
      <c r="DE141" s="7" t="n">
        <v>0.7423776243041142</v>
      </c>
      <c r="DF141" s="7" t="n">
        <v>0.7510618338428574</v>
      </c>
      <c r="DG141" s="7" t="n">
        <v>0.7012996074778944</v>
      </c>
      <c r="DH141" s="7" t="n">
        <v>0.747775214722549</v>
      </c>
      <c r="DI141" s="7" t="n">
        <v>0.3275636213847849</v>
      </c>
      <c r="DJ141" s="7" t="n">
        <v>0.5454803301967341</v>
      </c>
      <c r="DK141" s="7" t="n">
        <v>0.6364011889105403</v>
      </c>
      <c r="DL141" s="7" t="n">
        <v>0.6779533070439517</v>
      </c>
      <c r="DM141" s="7" t="n">
        <v>0.8294331663630005</v>
      </c>
      <c r="DN141" s="7" t="n">
        <v>0.4467390347239141</v>
      </c>
      <c r="DO141" s="7" t="n">
        <v>0.8279711739270649</v>
      </c>
      <c r="DP141" s="7" t="n">
        <v>-0.02191321562418301</v>
      </c>
      <c r="DQ141" s="7" t="n">
        <v>0.7280441921412204</v>
      </c>
      <c r="DR141" s="7" t="n">
        <v>0.801223556860816</v>
      </c>
      <c r="DS141" s="7" t="n">
        <v>0.5942342705275554</v>
      </c>
      <c r="DT141" s="7" t="n">
        <v>0.4867773164583529</v>
      </c>
      <c r="DU141" s="7" t="n">
        <v>0.8044198044737991</v>
      </c>
      <c r="DV141" s="7" t="n">
        <v>0.845730031407978</v>
      </c>
      <c r="DW141" s="7" t="n">
        <v>0.7187883969127531</v>
      </c>
      <c r="DX141" s="7" t="n">
        <v>0.6228683098037266</v>
      </c>
      <c r="DY141" s="7" t="n">
        <v>0.8047033609050104</v>
      </c>
      <c r="DZ141" s="7" t="n">
        <v>0.7742172998844711</v>
      </c>
      <c r="EA141" s="7" t="n">
        <v>0.6858845166904611</v>
      </c>
      <c r="EB141" s="7" t="n">
        <v>0.4776101916367445</v>
      </c>
      <c r="EC141" s="7" t="n">
        <v>0.6698488117254507</v>
      </c>
      <c r="ED141" s="7" t="n">
        <v>0.7683976034592771</v>
      </c>
      <c r="EE141" s="7" t="n">
        <v>0.6639281124527441</v>
      </c>
      <c r="EF141" s="7" t="n">
        <v>0.4953462505283139</v>
      </c>
      <c r="EG141" s="7" t="n">
        <v>0.7070822777690438</v>
      </c>
      <c r="EH141" s="7" t="n">
        <v>0.8457584253012042</v>
      </c>
      <c r="EI141" s="7" t="n">
        <v>0.5051635062877968</v>
      </c>
      <c r="EJ141" s="7" t="n">
        <v>0.4296768086688137</v>
      </c>
      <c r="EK141" s="7" t="n">
        <v>0.5945694129004118</v>
      </c>
      <c r="EL141" s="7" t="n">
        <v>1</v>
      </c>
      <c r="EM141" s="7" t="n">
        <v>0.3486547444878351</v>
      </c>
      <c r="EN141" s="7" t="n">
        <v>0.8862180661640103</v>
      </c>
      <c r="EO141" s="7" t="n">
        <v>0.7782136322756801</v>
      </c>
      <c r="EP141" s="7" t="n">
        <v>0.5567351057887527</v>
      </c>
      <c r="EQ141" s="7" t="n">
        <v>0.7992485385786401</v>
      </c>
      <c r="ER141" s="7" t="n">
        <v>0.8160406888915687</v>
      </c>
      <c r="ES141" s="7" t="n">
        <v>0.7038519201907655</v>
      </c>
      <c r="ET141" s="7" t="n">
        <v>0.7752956751034468</v>
      </c>
      <c r="EU141" s="7" t="n">
        <v>0.706590913938183</v>
      </c>
      <c r="EV141" s="7" t="n">
        <v>0.7852360932606501</v>
      </c>
      <c r="EW141" s="7" t="n">
        <v>0.5475118985720894</v>
      </c>
      <c r="EX141" s="7" t="n">
        <v>0.8407190271489875</v>
      </c>
      <c r="EY141" s="7" t="n">
        <v>0.4672999810997741</v>
      </c>
      <c r="EZ141" s="7" t="n">
        <v>0.7890523684495957</v>
      </c>
      <c r="FA141" s="7" t="n">
        <v>0.5365098480029766</v>
      </c>
      <c r="FB141" s="7" t="n">
        <v>0.7848902153083702</v>
      </c>
      <c r="FC141" s="7" t="n">
        <v>0.6641848979757451</v>
      </c>
      <c r="FD141" s="7" t="n">
        <v>0.6539433727489465</v>
      </c>
      <c r="FE141" s="7" t="n">
        <v>0.3233375850677753</v>
      </c>
      <c r="FF141" s="7" t="n">
        <v>0.5147769611148357</v>
      </c>
      <c r="FG141" s="7" t="n">
        <v>0.7810489543716579</v>
      </c>
      <c r="FH141" s="7" t="n">
        <v>0.6527660728342816</v>
      </c>
      <c r="FI141" s="7" t="n">
        <v>0.02136668275399182</v>
      </c>
      <c r="FJ141" s="7" t="n">
        <v>0.3868999568162843</v>
      </c>
      <c r="FK141" s="7" t="n">
        <v>0.7852379456490479</v>
      </c>
      <c r="FL141" s="7" t="n">
        <v>0.03085965787100863</v>
      </c>
      <c r="FM141" s="7" t="n">
        <v>0.4296907648324189</v>
      </c>
      <c r="FN141" s="7" t="n">
        <v>0.729195195719984</v>
      </c>
      <c r="FO141" s="7" t="n">
        <v>0.7776354030328493</v>
      </c>
      <c r="FP141" s="7" t="n">
        <v>0.2003386911785381</v>
      </c>
      <c r="FQ141" s="7" t="n">
        <v>0.8661905645083571</v>
      </c>
      <c r="FR141" s="7" t="n">
        <v>0.6377702555082975</v>
      </c>
      <c r="FS141" s="7" t="n">
        <v>0.5804298374326153</v>
      </c>
      <c r="FT141" s="7" t="n">
        <v>0.2607227131396773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0.6091244282738064</v>
      </c>
      <c r="D142" s="7" t="n">
        <v>0.6212353280503184</v>
      </c>
      <c r="E142" s="7" t="n">
        <v>0.7082500932996639</v>
      </c>
      <c r="F142" s="7" t="n">
        <v>0.5015991235108577</v>
      </c>
      <c r="G142" s="7" t="n">
        <v>0.2149961770672048</v>
      </c>
      <c r="H142" s="7" t="n">
        <v>0.2001209939569834</v>
      </c>
      <c r="I142" s="7" t="n">
        <v>0.825463336067886</v>
      </c>
      <c r="J142" s="7" t="n">
        <v>0.8080370372071389</v>
      </c>
      <c r="K142" s="7" t="n">
        <v>0.1809501780343154</v>
      </c>
      <c r="L142" s="7" t="n">
        <v>0.6881937285155326</v>
      </c>
      <c r="M142" s="7" t="n">
        <v>0.5393177403868019</v>
      </c>
      <c r="N142" s="7" t="n">
        <v>0.5591835236885399</v>
      </c>
      <c r="O142" s="7" t="n">
        <v>0.2254014225323722</v>
      </c>
      <c r="P142" s="7" t="n">
        <v>0.2253775070573892</v>
      </c>
      <c r="Q142" s="7" t="n">
        <v>0.1092778134942384</v>
      </c>
      <c r="R142" s="7" t="n">
        <v>0.1625208032928297</v>
      </c>
      <c r="S142" s="7" t="n">
        <v>0.2156724569000585</v>
      </c>
      <c r="T142" s="7" t="n">
        <v>0.1326150817150668</v>
      </c>
      <c r="U142" s="7" t="n">
        <v>0.3302379542928531</v>
      </c>
      <c r="V142" s="7" t="n">
        <v>0.182120984190317</v>
      </c>
      <c r="W142" s="7" t="n">
        <v>0.2358165318377889</v>
      </c>
      <c r="X142" s="7" t="n">
        <v>0.7009618071154342</v>
      </c>
      <c r="Y142" s="7" t="n">
        <v>0.6842142308846446</v>
      </c>
      <c r="Z142" s="7" t="n">
        <v>0.1314548574265983</v>
      </c>
      <c r="AA142" s="7" t="n">
        <v>0.7011502396475862</v>
      </c>
      <c r="AB142" s="7" t="n">
        <v>0.7013398998066289</v>
      </c>
      <c r="AC142" s="7" t="n">
        <v>0.4633462657342076</v>
      </c>
      <c r="AD142" s="7" t="n">
        <v>0.4595842180744141</v>
      </c>
      <c r="AE142" s="7" t="n">
        <v>0.5238495973521123</v>
      </c>
      <c r="AF142" s="7" t="n">
        <v>0.5570107984635232</v>
      </c>
      <c r="AG142" s="7" t="n">
        <v>0.1965667758446516</v>
      </c>
      <c r="AH142" s="7" t="n">
        <v>0.4251162800394793</v>
      </c>
      <c r="AI142" s="7" t="n">
        <v>0.7444715805094818</v>
      </c>
      <c r="AJ142" s="7" t="n">
        <v>0.6208270221056271</v>
      </c>
      <c r="AK142" s="7" t="n">
        <v>0.24640350329314</v>
      </c>
      <c r="AL142" s="7" t="n">
        <v>0.2293786530349343</v>
      </c>
      <c r="AM142" s="7" t="n">
        <v>0.3862986829974682</v>
      </c>
      <c r="AN142" s="7" t="n">
        <v>0.3788518535898304</v>
      </c>
      <c r="AO142" s="7" t="n">
        <v>0.645896117669059</v>
      </c>
      <c r="AP142" s="7" t="n">
        <v>0.446089165939969</v>
      </c>
      <c r="AQ142" s="7" t="n">
        <v>0.633608152806625</v>
      </c>
      <c r="AR142" s="7" t="n">
        <v>0.2219199267136818</v>
      </c>
      <c r="AS142" s="7" t="n">
        <v>0.2323129006957181</v>
      </c>
      <c r="AT142" s="7" t="n">
        <v>0.4631339145535368</v>
      </c>
      <c r="AU142" s="7" t="n">
        <v>0.2359416000223505</v>
      </c>
      <c r="AV142" s="7" t="n">
        <v>0.293025224445091</v>
      </c>
      <c r="AW142" s="7" t="n">
        <v>0.1976254475001137</v>
      </c>
      <c r="AX142" s="7" t="n">
        <v>0.1628377939542871</v>
      </c>
      <c r="AY142" s="7" t="n">
        <v>0.4080879488331952</v>
      </c>
      <c r="AZ142" s="7" t="n">
        <v>0.5598379136722101</v>
      </c>
      <c r="BA142" s="7" t="n">
        <v>0.3525120303120782</v>
      </c>
      <c r="BB142" s="7" t="n">
        <v>0.5908327791753545</v>
      </c>
      <c r="BC142" s="7" t="n">
        <v>0.2995769508168805</v>
      </c>
      <c r="BD142" s="7" t="n">
        <v>0.7057987620446984</v>
      </c>
      <c r="BE142" s="7" t="n">
        <v>0.3242130901652256</v>
      </c>
      <c r="BF142" s="7" t="n">
        <v>0.7096041684154452</v>
      </c>
      <c r="BG142" s="7" t="n">
        <v>0.5784081766861165</v>
      </c>
      <c r="BH142" s="7" t="n">
        <v>0.188108400187707</v>
      </c>
      <c r="BI142" s="7" t="n">
        <v>0.210571222721196</v>
      </c>
      <c r="BJ142" s="7" t="n">
        <v>0.4843379523442189</v>
      </c>
      <c r="BK142" s="7" t="n">
        <v>0.2899211944293625</v>
      </c>
      <c r="BL142" s="7" t="n">
        <v>0.3788520197265357</v>
      </c>
      <c r="BM142" s="7" t="n">
        <v>0.3173113123247952</v>
      </c>
      <c r="BN142" s="7" t="n">
        <v>0.2853959660585181</v>
      </c>
      <c r="BO142" s="7" t="n">
        <v>0.1315859619244443</v>
      </c>
      <c r="BP142" s="7" t="n">
        <v>0.2676780272620163</v>
      </c>
      <c r="BQ142" s="7" t="n">
        <v>0.3411365339334706</v>
      </c>
      <c r="BR142" s="7" t="n">
        <v>0.3880654788911024</v>
      </c>
      <c r="BS142" s="7" t="n">
        <v>0.1217504277342991</v>
      </c>
      <c r="BT142" s="7" t="n">
        <v>0.09372752221950174</v>
      </c>
      <c r="BU142" s="7" t="n">
        <v>0.2349061336427264</v>
      </c>
      <c r="BV142" s="7" t="n">
        <v>0.643120810254704</v>
      </c>
      <c r="BW142" s="7" t="n">
        <v>0.6328157391221931</v>
      </c>
      <c r="BX142" s="7" t="n">
        <v>0.5721889032255685</v>
      </c>
      <c r="BY142" s="7" t="n">
        <v>0.4722604622859263</v>
      </c>
      <c r="BZ142" s="7" t="n">
        <v>0.4522877040748269</v>
      </c>
      <c r="CA142" s="7" t="n">
        <v>0.5961438583676789</v>
      </c>
      <c r="CB142" s="7" t="n">
        <v>0.2190054292883098</v>
      </c>
      <c r="CC142" s="7" t="n">
        <v>0.6515721201440271</v>
      </c>
      <c r="CD142" s="7" t="n">
        <v>0.6257124867103783</v>
      </c>
      <c r="CE142" s="7" t="n">
        <v>0.6023158875635369</v>
      </c>
      <c r="CF142" s="7" t="n">
        <v>0.1017523810693385</v>
      </c>
      <c r="CG142" s="7" t="n">
        <v>0.2518422011908168</v>
      </c>
      <c r="CH142" s="7" t="n">
        <v>0.2544768605500661</v>
      </c>
      <c r="CI142" s="7" t="n">
        <v>0.2219819664753176</v>
      </c>
      <c r="CJ142" s="7" t="n">
        <v>0.1686894024966687</v>
      </c>
      <c r="CK142" s="7" t="n">
        <v>0.2425159422122784</v>
      </c>
      <c r="CL142" s="7" t="n">
        <v>0.4930821601608751</v>
      </c>
      <c r="CM142" s="7" t="n">
        <v>0.6988866833428198</v>
      </c>
      <c r="CN142" s="7" t="n">
        <v>0.173157905735029</v>
      </c>
      <c r="CO142" s="7" t="n">
        <v>0.4304245162029837</v>
      </c>
      <c r="CP142" s="7" t="n">
        <v>0.2675162585057846</v>
      </c>
      <c r="CQ142" s="7" t="n">
        <v>0.1802929329189338</v>
      </c>
      <c r="CR142" s="7" t="n">
        <v>0.5916255672689749</v>
      </c>
      <c r="CS142" s="7" t="n">
        <v>0.1968710713387274</v>
      </c>
      <c r="CT142" s="7" t="n">
        <v>0.002374840444878964</v>
      </c>
      <c r="CU142" s="7" t="n">
        <v>0.2112488966117433</v>
      </c>
      <c r="CV142" s="7" t="n">
        <v>0.1301998312353282</v>
      </c>
      <c r="CW142" s="7" t="n">
        <v>0.2292748242018886</v>
      </c>
      <c r="CX142" s="7" t="n">
        <v>0.4991146724643822</v>
      </c>
      <c r="CY142" s="7" t="n">
        <v>0.5704706675502937</v>
      </c>
      <c r="CZ142" s="7" t="n">
        <v>0.1841419614179525</v>
      </c>
      <c r="DA142" s="7" t="n">
        <v>0.3839251869303568</v>
      </c>
      <c r="DB142" s="7" t="n">
        <v>0.5073513651653806</v>
      </c>
      <c r="DC142" s="7" t="n">
        <v>0.1600241451412499</v>
      </c>
      <c r="DD142" s="7" t="n">
        <v>0.6732483691372502</v>
      </c>
      <c r="DE142" s="7" t="n">
        <v>0.2712614575224269</v>
      </c>
      <c r="DF142" s="7" t="n">
        <v>0.1527014244663959</v>
      </c>
      <c r="DG142" s="7" t="n">
        <v>0.1890515416203913</v>
      </c>
      <c r="DH142" s="7" t="n">
        <v>0.1948758077894114</v>
      </c>
      <c r="DI142" s="7" t="n">
        <v>0.1366508763988285</v>
      </c>
      <c r="DJ142" s="7" t="n">
        <v>0.4480666016234937</v>
      </c>
      <c r="DK142" s="7" t="n">
        <v>0.1367353811587672</v>
      </c>
      <c r="DL142" s="7" t="n">
        <v>0.2088927218798753</v>
      </c>
      <c r="DM142" s="7" t="n">
        <v>0.2238404373191456</v>
      </c>
      <c r="DN142" s="7" t="n">
        <v>0.6481986634513226</v>
      </c>
      <c r="DO142" s="7" t="n">
        <v>0.2321971464683831</v>
      </c>
      <c r="DP142" s="7" t="n">
        <v>0.6027587446111784</v>
      </c>
      <c r="DQ142" s="7" t="n">
        <v>0.2315338886787573</v>
      </c>
      <c r="DR142" s="7" t="n">
        <v>0.2819537297995788</v>
      </c>
      <c r="DS142" s="7" t="n">
        <v>0.09019063816515539</v>
      </c>
      <c r="DT142" s="7" t="n">
        <v>0.3346332299936305</v>
      </c>
      <c r="DU142" s="7" t="n">
        <v>0.2054409813023054</v>
      </c>
      <c r="DV142" s="7" t="n">
        <v>0.3460023613810985</v>
      </c>
      <c r="DW142" s="7" t="n">
        <v>0.1493858482274728</v>
      </c>
      <c r="DX142" s="7" t="n">
        <v>0.2502899975509843</v>
      </c>
      <c r="DY142" s="7" t="n">
        <v>0.210450761852317</v>
      </c>
      <c r="DZ142" s="7" t="n">
        <v>0.2467708012738842</v>
      </c>
      <c r="EA142" s="7" t="n">
        <v>0.1634408130139533</v>
      </c>
      <c r="EB142" s="7" t="n">
        <v>0.321471257419203</v>
      </c>
      <c r="EC142" s="7" t="n">
        <v>0.1677116207114902</v>
      </c>
      <c r="ED142" s="7" t="n">
        <v>0.3825367246594694</v>
      </c>
      <c r="EE142" s="7" t="n">
        <v>0.3786882718424639</v>
      </c>
      <c r="EF142" s="7" t="n">
        <v>0.5102851946838918</v>
      </c>
      <c r="EG142" s="7" t="n">
        <v>0.1647485261718729</v>
      </c>
      <c r="EH142" s="7" t="n">
        <v>0.4176859180884508</v>
      </c>
      <c r="EI142" s="7" t="n">
        <v>0.6854185348599723</v>
      </c>
      <c r="EJ142" s="7" t="n">
        <v>0.7114213074618515</v>
      </c>
      <c r="EK142" s="7" t="n">
        <v>0.6052221915953883</v>
      </c>
      <c r="EL142" s="7" t="n">
        <v>0.3486547444878351</v>
      </c>
      <c r="EM142" s="7" t="n">
        <v>1</v>
      </c>
      <c r="EN142" s="7" t="n">
        <v>0.2863807215079507</v>
      </c>
      <c r="EO142" s="7" t="n">
        <v>0.1753149195115705</v>
      </c>
      <c r="EP142" s="7" t="n">
        <v>0.7023559980989311</v>
      </c>
      <c r="EQ142" s="7" t="n">
        <v>0.1583460769403819</v>
      </c>
      <c r="ER142" s="7" t="n">
        <v>0.1482280994552192</v>
      </c>
      <c r="ES142" s="7" t="n">
        <v>0.2025760690638936</v>
      </c>
      <c r="ET142" s="7" t="n">
        <v>0.2001342282206087</v>
      </c>
      <c r="EU142" s="7" t="n">
        <v>0.1643523976169983</v>
      </c>
      <c r="EV142" s="7" t="n">
        <v>0.1085140916048406</v>
      </c>
      <c r="EW142" s="7" t="n">
        <v>0.4101637246715115</v>
      </c>
      <c r="EX142" s="7" t="n">
        <v>0.2513997235383225</v>
      </c>
      <c r="EY142" s="7" t="n">
        <v>0.4270213893791199</v>
      </c>
      <c r="EZ142" s="7" t="n">
        <v>0.2481515482320334</v>
      </c>
      <c r="FA142" s="7" t="n">
        <v>0.8531665101964534</v>
      </c>
      <c r="FB142" s="7" t="n">
        <v>0.1963650208227641</v>
      </c>
      <c r="FC142" s="7" t="n">
        <v>0.5189832941464145</v>
      </c>
      <c r="FD142" s="7" t="n">
        <v>0.7652261414491462</v>
      </c>
      <c r="FE142" s="7" t="n">
        <v>0.761877280443814</v>
      </c>
      <c r="FF142" s="7" t="n">
        <v>0.7122040336313963</v>
      </c>
      <c r="FG142" s="7" t="n">
        <v>0.1944406772528454</v>
      </c>
      <c r="FH142" s="7" t="n">
        <v>0.2989000540147705</v>
      </c>
      <c r="FI142" s="7" t="n">
        <v>0.1140313515826386</v>
      </c>
      <c r="FJ142" s="7" t="n">
        <v>0.2778802340600281</v>
      </c>
      <c r="FK142" s="7" t="n">
        <v>0.1842515878691189</v>
      </c>
      <c r="FL142" s="7" t="n">
        <v>0.6519191586511324</v>
      </c>
      <c r="FM142" s="7" t="n">
        <v>0.7303548069021012</v>
      </c>
      <c r="FN142" s="7" t="n">
        <v>0.2091885926293843</v>
      </c>
      <c r="FO142" s="7" t="n">
        <v>0.252962464103295</v>
      </c>
      <c r="FP142" s="7" t="n">
        <v>0.4083064396404131</v>
      </c>
      <c r="FQ142" s="7" t="n">
        <v>0.2027670068005741</v>
      </c>
      <c r="FR142" s="7" t="n">
        <v>0.6188320211192868</v>
      </c>
      <c r="FS142" s="7" t="n">
        <v>0.1024140170896857</v>
      </c>
      <c r="FT142" s="7" t="n">
        <v>0.508710612859127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0.7308054321268338</v>
      </c>
      <c r="D143" s="7" t="n">
        <v>0.6443898271003701</v>
      </c>
      <c r="E143" s="7" t="n">
        <v>-0.03927437869011424</v>
      </c>
      <c r="F143" s="7" t="n">
        <v>0.4805054714914334</v>
      </c>
      <c r="G143" s="7" t="n">
        <v>0.002692657134377877</v>
      </c>
      <c r="H143" s="7" t="n">
        <v>0.1328866686292898</v>
      </c>
      <c r="I143" s="7" t="n">
        <v>0.3906064957912394</v>
      </c>
      <c r="J143" s="7" t="n">
        <v>0.3183909729666807</v>
      </c>
      <c r="K143" s="7" t="n">
        <v>0.4078851006834213</v>
      </c>
      <c r="L143" s="7" t="n">
        <v>-0.04590620462769647</v>
      </c>
      <c r="M143" s="7" t="n">
        <v>0.6464471389251839</v>
      </c>
      <c r="N143" s="7" t="n">
        <v>0.7570188035844431</v>
      </c>
      <c r="O143" s="7" t="n">
        <v>0.9009044213720959</v>
      </c>
      <c r="P143" s="7" t="n">
        <v>0.9008986682785156</v>
      </c>
      <c r="Q143" s="7" t="n">
        <v>0.4947093181448403</v>
      </c>
      <c r="R143" s="7" t="n">
        <v>0.8169822369748856</v>
      </c>
      <c r="S143" s="7" t="n">
        <v>0.8702302724081219</v>
      </c>
      <c r="T143" s="7" t="n">
        <v>0.8453624100725049</v>
      </c>
      <c r="U143" s="7" t="n">
        <v>0.5458289227683932</v>
      </c>
      <c r="V143" s="7" t="n">
        <v>0.8446771270504287</v>
      </c>
      <c r="W143" s="7" t="n">
        <v>0.8860308598233276</v>
      </c>
      <c r="X143" s="7" t="n">
        <v>0.4449654726884559</v>
      </c>
      <c r="Y143" s="7" t="n">
        <v>0.4382342155806521</v>
      </c>
      <c r="Z143" s="7" t="n">
        <v>0.08853956019422396</v>
      </c>
      <c r="AA143" s="7" t="n">
        <v>0.4353470723577551</v>
      </c>
      <c r="AB143" s="7" t="n">
        <v>0.06066153800324381</v>
      </c>
      <c r="AC143" s="7" t="n">
        <v>0.4188736633339047</v>
      </c>
      <c r="AD143" s="7" t="n">
        <v>0.8776422288271938</v>
      </c>
      <c r="AE143" s="7" t="n">
        <v>0.8535973239220125</v>
      </c>
      <c r="AF143" s="7" t="n">
        <v>0.7639617346759132</v>
      </c>
      <c r="AG143" s="7" t="n">
        <v>0.3564840850822413</v>
      </c>
      <c r="AH143" s="7" t="n">
        <v>0.6418382108638431</v>
      </c>
      <c r="AI143" s="7" t="n">
        <v>0.1690756541611578</v>
      </c>
      <c r="AJ143" s="7" t="n">
        <v>-0.2086587634149239</v>
      </c>
      <c r="AK143" s="7" t="n">
        <v>0.1010809096781061</v>
      </c>
      <c r="AL143" s="7" t="n">
        <v>0.4272619649304087</v>
      </c>
      <c r="AM143" s="7" t="n">
        <v>0.4058643021249747</v>
      </c>
      <c r="AN143" s="7" t="n">
        <v>0.2906221615931859</v>
      </c>
      <c r="AO143" s="7" t="n">
        <v>0.3559353890320873</v>
      </c>
      <c r="AP143" s="7" t="n">
        <v>0.3644841629829398</v>
      </c>
      <c r="AQ143" s="7" t="n">
        <v>-0.2057366402965102</v>
      </c>
      <c r="AR143" s="7" t="n">
        <v>0.43717200899133</v>
      </c>
      <c r="AS143" s="7" t="n">
        <v>0.8876342580831041</v>
      </c>
      <c r="AT143" s="7" t="n">
        <v>0.8203731899459892</v>
      </c>
      <c r="AU143" s="7" t="n">
        <v>0.7085834160397606</v>
      </c>
      <c r="AV143" s="7" t="n">
        <v>0.4571745931353351</v>
      </c>
      <c r="AW143" s="7" t="n">
        <v>0.6303022787046096</v>
      </c>
      <c r="AX143" s="7" t="n">
        <v>0.5389411741444105</v>
      </c>
      <c r="AY143" s="7" t="n">
        <v>0.8981444260885757</v>
      </c>
      <c r="AZ143" s="7" t="n">
        <v>0.5045956274797814</v>
      </c>
      <c r="BA143" s="7" t="n">
        <v>0.6751040844629117</v>
      </c>
      <c r="BB143" s="7" t="n">
        <v>0.3506209751507267</v>
      </c>
      <c r="BC143" s="7" t="n">
        <v>0.8051304744857366</v>
      </c>
      <c r="BD143" s="7" t="n">
        <v>0.4470402912173346</v>
      </c>
      <c r="BE143" s="7" t="n">
        <v>0.3264890799922496</v>
      </c>
      <c r="BF143" s="7" t="n">
        <v>0.3600554227198227</v>
      </c>
      <c r="BG143" s="7" t="n">
        <v>-0.08366203777108525</v>
      </c>
      <c r="BH143" s="7" t="n">
        <v>0.3962184865223287</v>
      </c>
      <c r="BI143" s="7" t="n">
        <v>0.6520600917007701</v>
      </c>
      <c r="BJ143" s="7" t="n">
        <v>0.4507747987335508</v>
      </c>
      <c r="BK143" s="7" t="n">
        <v>0.6063316313990477</v>
      </c>
      <c r="BL143" s="7" t="n">
        <v>0.2906222875927368</v>
      </c>
      <c r="BM143" s="7" t="n">
        <v>0.2828751567049562</v>
      </c>
      <c r="BN143" s="7" t="n">
        <v>0.8932397121568734</v>
      </c>
      <c r="BO143" s="7" t="n">
        <v>0.6049804441806965</v>
      </c>
      <c r="BP143" s="7" t="n">
        <v>0.9002514342101442</v>
      </c>
      <c r="BQ143" s="7" t="n">
        <v>0.3559343943964809</v>
      </c>
      <c r="BR143" s="7" t="n">
        <v>0.4362705576462229</v>
      </c>
      <c r="BS143" s="7" t="n">
        <v>-0.1552870425701712</v>
      </c>
      <c r="BT143" s="7" t="n">
        <v>0.01649347408257387</v>
      </c>
      <c r="BU143" s="7" t="n">
        <v>0.5342648123987861</v>
      </c>
      <c r="BV143" s="7" t="n">
        <v>0.5569528300442732</v>
      </c>
      <c r="BW143" s="7" t="n">
        <v>-0.1154094737776611</v>
      </c>
      <c r="BX143" s="7" t="n">
        <v>0.6939755176332727</v>
      </c>
      <c r="BY143" s="7" t="n">
        <v>0.5155969988321707</v>
      </c>
      <c r="BZ143" s="7" t="n">
        <v>0.4714414632335966</v>
      </c>
      <c r="CA143" s="7" t="n">
        <v>0.6348467850802515</v>
      </c>
      <c r="CB143" s="7" t="n">
        <v>0.695370349412192</v>
      </c>
      <c r="CC143" s="7" t="n">
        <v>0.5807169546917677</v>
      </c>
      <c r="CD143" s="7" t="n">
        <v>0.540180664288299</v>
      </c>
      <c r="CE143" s="7" t="n">
        <v>0.5117646562413509</v>
      </c>
      <c r="CF143" s="7" t="n">
        <v>0.3633891592350568</v>
      </c>
      <c r="CG143" s="7" t="n">
        <v>0.3077744112044745</v>
      </c>
      <c r="CH143" s="7" t="n">
        <v>0.8024132925376076</v>
      </c>
      <c r="CI143" s="7" t="n">
        <v>0.8537072433941347</v>
      </c>
      <c r="CJ143" s="7" t="n">
        <v>0.1551966526152588</v>
      </c>
      <c r="CK143" s="7" t="n">
        <v>0.7560328509424948</v>
      </c>
      <c r="CL143" s="7" t="n">
        <v>0.3188275982883102</v>
      </c>
      <c r="CM143" s="7" t="n">
        <v>0.4509347215790198</v>
      </c>
      <c r="CN143" s="7" t="n">
        <v>0.8231476040511055</v>
      </c>
      <c r="CO143" s="7" t="n">
        <v>0.2974875557612465</v>
      </c>
      <c r="CP143" s="7" t="n">
        <v>0.836236197781891</v>
      </c>
      <c r="CQ143" s="7" t="n">
        <v>0.4028253919517448</v>
      </c>
      <c r="CR143" s="7" t="n">
        <v>-0.129912425513042</v>
      </c>
      <c r="CS143" s="7" t="n">
        <v>0.4353193533798328</v>
      </c>
      <c r="CT143" s="7" t="n">
        <v>0.509178439179565</v>
      </c>
      <c r="CU143" s="7" t="n">
        <v>0.7564883477453829</v>
      </c>
      <c r="CV143" s="7" t="n">
        <v>0.6119524032725058</v>
      </c>
      <c r="CW143" s="7" t="n">
        <v>0.7574671299235122</v>
      </c>
      <c r="CX143" s="7" t="n">
        <v>0.8405092557480149</v>
      </c>
      <c r="CY143" s="7" t="n">
        <v>0.1767014997394394</v>
      </c>
      <c r="CZ143" s="7" t="n">
        <v>0.675670990606082</v>
      </c>
      <c r="DA143" s="7" t="n">
        <v>0.4365565866221059</v>
      </c>
      <c r="DB143" s="7" t="n">
        <v>0.475421280232955</v>
      </c>
      <c r="DC143" s="7" t="n">
        <v>-0.0822908274516122</v>
      </c>
      <c r="DD143" s="7" t="n">
        <v>0.5869435718633288</v>
      </c>
      <c r="DE143" s="7" t="n">
        <v>0.8504336809387839</v>
      </c>
      <c r="DF143" s="7" t="n">
        <v>0.7825400247985965</v>
      </c>
      <c r="DG143" s="7" t="n">
        <v>0.7553978730598242</v>
      </c>
      <c r="DH143" s="7" t="n">
        <v>0.7706706315666975</v>
      </c>
      <c r="DI143" s="7" t="n">
        <v>0.1403310059891102</v>
      </c>
      <c r="DJ143" s="7" t="n">
        <v>0.4601983874948212</v>
      </c>
      <c r="DK143" s="7" t="n">
        <v>0.3979199554482958</v>
      </c>
      <c r="DL143" s="7" t="n">
        <v>0.7294528362451274</v>
      </c>
      <c r="DM143" s="7" t="n">
        <v>0.786129328892394</v>
      </c>
      <c r="DN143" s="7" t="n">
        <v>0.4046153999177157</v>
      </c>
      <c r="DO143" s="7" t="n">
        <v>0.8046785587485569</v>
      </c>
      <c r="DP143" s="7" t="n">
        <v>-0.01697337681302136</v>
      </c>
      <c r="DQ143" s="7" t="n">
        <v>0.7996280041075583</v>
      </c>
      <c r="DR143" s="7" t="n">
        <v>0.830851345213369</v>
      </c>
      <c r="DS143" s="7" t="n">
        <v>0.3815498718459799</v>
      </c>
      <c r="DT143" s="7" t="n">
        <v>0.320326288845283</v>
      </c>
      <c r="DU143" s="7" t="n">
        <v>0.8403928169040549</v>
      </c>
      <c r="DV143" s="7" t="n">
        <v>0.7345641488162824</v>
      </c>
      <c r="DW143" s="7" t="n">
        <v>0.7371694656963874</v>
      </c>
      <c r="DX143" s="7" t="n">
        <v>0.3724312477919474</v>
      </c>
      <c r="DY143" s="7" t="n">
        <v>0.8282077837895139</v>
      </c>
      <c r="DZ143" s="7" t="n">
        <v>0.87297826826278</v>
      </c>
      <c r="EA143" s="7" t="n">
        <v>0.7111038532176767</v>
      </c>
      <c r="EB143" s="7" t="n">
        <v>0.3793880811157707</v>
      </c>
      <c r="EC143" s="7" t="n">
        <v>0.6682872787053359</v>
      </c>
      <c r="ED143" s="7" t="n">
        <v>0.6565998936826484</v>
      </c>
      <c r="EE143" s="7" t="n">
        <v>0.4963397126490415</v>
      </c>
      <c r="EF143" s="7" t="n">
        <v>0.4335957432804588</v>
      </c>
      <c r="EG143" s="7" t="n">
        <v>0.7236882297740234</v>
      </c>
      <c r="EH143" s="7" t="n">
        <v>0.8349370762509764</v>
      </c>
      <c r="EI143" s="7" t="n">
        <v>0.4376758437173963</v>
      </c>
      <c r="EJ143" s="7" t="n">
        <v>0.3113706673157802</v>
      </c>
      <c r="EK143" s="7" t="n">
        <v>0.5265539663405894</v>
      </c>
      <c r="EL143" s="7" t="n">
        <v>0.8862180661640103</v>
      </c>
      <c r="EM143" s="7" t="n">
        <v>0.2863807215079507</v>
      </c>
      <c r="EN143" s="7" t="n">
        <v>1</v>
      </c>
      <c r="EO143" s="7" t="n">
        <v>0.8262908556037001</v>
      </c>
      <c r="EP143" s="7" t="n">
        <v>0.4356678360094173</v>
      </c>
      <c r="EQ143" s="7" t="n">
        <v>0.8437545252075287</v>
      </c>
      <c r="ER143" s="7" t="n">
        <v>0.841280817636226</v>
      </c>
      <c r="ES143" s="7" t="n">
        <v>0.7370366412734561</v>
      </c>
      <c r="ET143" s="7" t="n">
        <v>0.8226552612643195</v>
      </c>
      <c r="EU143" s="7" t="n">
        <v>0.7668159109424173</v>
      </c>
      <c r="EV143" s="7" t="n">
        <v>0.7645804298712244</v>
      </c>
      <c r="EW143" s="7" t="n">
        <v>0.5159469091525485</v>
      </c>
      <c r="EX143" s="7" t="n">
        <v>0.836943840626972</v>
      </c>
      <c r="EY143" s="7" t="n">
        <v>0.3665479623365984</v>
      </c>
      <c r="EZ143" s="7" t="n">
        <v>0.8653445593002974</v>
      </c>
      <c r="FA143" s="7" t="n">
        <v>0.4360673395990222</v>
      </c>
      <c r="FB143" s="7" t="n">
        <v>0.8246703566913079</v>
      </c>
      <c r="FC143" s="7" t="n">
        <v>0.5235244854331922</v>
      </c>
      <c r="FD143" s="7" t="n">
        <v>0.5203046397061086</v>
      </c>
      <c r="FE143" s="7" t="n">
        <v>0.2649686423638872</v>
      </c>
      <c r="FF143" s="7" t="n">
        <v>0.4531289403097661</v>
      </c>
      <c r="FG143" s="7" t="n">
        <v>0.8232726924099533</v>
      </c>
      <c r="FH143" s="7" t="n">
        <v>0.5856106361323974</v>
      </c>
      <c r="FI143" s="7" t="n">
        <v>-0.1645691936149068</v>
      </c>
      <c r="FJ143" s="7" t="n">
        <v>0.2220598333310385</v>
      </c>
      <c r="FK143" s="7" t="n">
        <v>0.8186595102374686</v>
      </c>
      <c r="FL143" s="7" t="n">
        <v>0.01856232882960475</v>
      </c>
      <c r="FM143" s="7" t="n">
        <v>0.3154453952273973</v>
      </c>
      <c r="FN143" s="7" t="n">
        <v>0.6964241292447031</v>
      </c>
      <c r="FO143" s="7" t="n">
        <v>0.5948502728400316</v>
      </c>
      <c r="FP143" s="7" t="n">
        <v>0.005682458134887659</v>
      </c>
      <c r="FQ143" s="7" t="n">
        <v>0.8310504897049715</v>
      </c>
      <c r="FR143" s="7" t="n">
        <v>0.5851340964579606</v>
      </c>
      <c r="FS143" s="7" t="n">
        <v>0.3677217036957907</v>
      </c>
      <c r="FT143" s="7" t="n">
        <v>0.082974627861351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0.6569291467695023</v>
      </c>
      <c r="D144" s="7" t="n">
        <v>0.6229574730121447</v>
      </c>
      <c r="E144" s="7" t="n">
        <v>-0.1082179107542472</v>
      </c>
      <c r="F144" s="7" t="n">
        <v>0.4745871155741623</v>
      </c>
      <c r="G144" s="7" t="n">
        <v>0.01433774954531381</v>
      </c>
      <c r="H144" s="7" t="n">
        <v>0.04521943483541139</v>
      </c>
      <c r="I144" s="7" t="n">
        <v>0.3335848591692521</v>
      </c>
      <c r="J144" s="7" t="n">
        <v>0.2599493568364342</v>
      </c>
      <c r="K144" s="7" t="n">
        <v>0.3965781474884005</v>
      </c>
      <c r="L144" s="7" t="n">
        <v>-0.114292678828164</v>
      </c>
      <c r="M144" s="7" t="n">
        <v>0.6560474171252337</v>
      </c>
      <c r="N144" s="7" t="n">
        <v>0.7334419988187422</v>
      </c>
      <c r="O144" s="7" t="n">
        <v>0.9195263057546792</v>
      </c>
      <c r="P144" s="7" t="n">
        <v>0.919535544811373</v>
      </c>
      <c r="Q144" s="7" t="n">
        <v>0.5453446006092607</v>
      </c>
      <c r="R144" s="7" t="n">
        <v>0.9828821838844852</v>
      </c>
      <c r="S144" s="7" t="n">
        <v>0.9472371748350529</v>
      </c>
      <c r="T144" s="7" t="n">
        <v>0.8776612458337874</v>
      </c>
      <c r="U144" s="7" t="n">
        <v>0.4895635421754385</v>
      </c>
      <c r="V144" s="7" t="n">
        <v>0.8887377975062418</v>
      </c>
      <c r="W144" s="7" t="n">
        <v>0.8817717973424748</v>
      </c>
      <c r="X144" s="7" t="n">
        <v>0.4074261955439725</v>
      </c>
      <c r="Y144" s="7" t="n">
        <v>0.4309064909001368</v>
      </c>
      <c r="Z144" s="7" t="n">
        <v>-0.002015537094846555</v>
      </c>
      <c r="AA144" s="7" t="n">
        <v>0.4070841253373926</v>
      </c>
      <c r="AB144" s="7" t="n">
        <v>-0.05016674053252363</v>
      </c>
      <c r="AC144" s="7" t="n">
        <v>0.3725600739846781</v>
      </c>
      <c r="AD144" s="7" t="n">
        <v>0.7931010025355421</v>
      </c>
      <c r="AE144" s="7" t="n">
        <v>0.7827118393969991</v>
      </c>
      <c r="AF144" s="7" t="n">
        <v>0.7402941230220642</v>
      </c>
      <c r="AG144" s="7" t="n">
        <v>0.3728842302466946</v>
      </c>
      <c r="AH144" s="7" t="n">
        <v>0.7307588120632014</v>
      </c>
      <c r="AI144" s="7" t="n">
        <v>0.08041541770702679</v>
      </c>
      <c r="AJ144" s="7" t="n">
        <v>-0.2722868842539864</v>
      </c>
      <c r="AK144" s="7" t="n">
        <v>-0.002086399390360411</v>
      </c>
      <c r="AL144" s="7" t="n">
        <v>0.4286550452745332</v>
      </c>
      <c r="AM144" s="7" t="n">
        <v>0.4046552471386912</v>
      </c>
      <c r="AN144" s="7" t="n">
        <v>0.2285681382637398</v>
      </c>
      <c r="AO144" s="7" t="n">
        <v>0.3091068222828168</v>
      </c>
      <c r="AP144" s="7" t="n">
        <v>0.3181310784179658</v>
      </c>
      <c r="AQ144" s="7" t="n">
        <v>-0.2734751410171273</v>
      </c>
      <c r="AR144" s="7" t="n">
        <v>0.4483839151972258</v>
      </c>
      <c r="AS144" s="7" t="n">
        <v>0.9616796694828831</v>
      </c>
      <c r="AT144" s="7" t="n">
        <v>0.8054530365383552</v>
      </c>
      <c r="AU144" s="7" t="n">
        <v>0.7867772227933392</v>
      </c>
      <c r="AV144" s="7" t="n">
        <v>0.4942699324971906</v>
      </c>
      <c r="AW144" s="7" t="n">
        <v>0.7496011722507775</v>
      </c>
      <c r="AX144" s="7" t="n">
        <v>0.6945763091014543</v>
      </c>
      <c r="AY144" s="7" t="n">
        <v>0.7999383612658661</v>
      </c>
      <c r="AZ144" s="7" t="n">
        <v>0.3932427810600707</v>
      </c>
      <c r="BA144" s="7" t="n">
        <v>0.7311606857406558</v>
      </c>
      <c r="BB144" s="7" t="n">
        <v>0.3382127238875929</v>
      </c>
      <c r="BC144" s="7" t="n">
        <v>0.7382108378971985</v>
      </c>
      <c r="BD144" s="7" t="n">
        <v>0.4136379129968041</v>
      </c>
      <c r="BE144" s="7" t="n">
        <v>0.3288849783942246</v>
      </c>
      <c r="BF144" s="7" t="n">
        <v>0.2315745313314859</v>
      </c>
      <c r="BG144" s="7" t="n">
        <v>-0.1880282990033201</v>
      </c>
      <c r="BH144" s="7" t="n">
        <v>0.4357013310444742</v>
      </c>
      <c r="BI144" s="7" t="n">
        <v>0.7548480748198155</v>
      </c>
      <c r="BJ144" s="7" t="n">
        <v>0.4227295926515255</v>
      </c>
      <c r="BK144" s="7" t="n">
        <v>0.6863517416798631</v>
      </c>
      <c r="BL144" s="7" t="n">
        <v>0.2285682611090696</v>
      </c>
      <c r="BM144" s="7" t="n">
        <v>0.315862404631455</v>
      </c>
      <c r="BN144" s="7" t="n">
        <v>0.6043008758493387</v>
      </c>
      <c r="BO144" s="7" t="n">
        <v>0.4432896814730924</v>
      </c>
      <c r="BP144" s="7" t="n">
        <v>0.6221288490399526</v>
      </c>
      <c r="BQ144" s="7" t="n">
        <v>0.342677405649451</v>
      </c>
      <c r="BR144" s="7" t="n">
        <v>0.5048888870929938</v>
      </c>
      <c r="BS144" s="7" t="n">
        <v>-0.2245783025471817</v>
      </c>
      <c r="BT144" s="7" t="n">
        <v>-0.08299531287660533</v>
      </c>
      <c r="BU144" s="7" t="n">
        <v>0.4710694462189142</v>
      </c>
      <c r="BV144" s="7" t="n">
        <v>0.4973754063072759</v>
      </c>
      <c r="BW144" s="7" t="n">
        <v>-0.1335498112108185</v>
      </c>
      <c r="BX144" s="7" t="n">
        <v>0.6839282966210186</v>
      </c>
      <c r="BY144" s="7" t="n">
        <v>0.5742354652378535</v>
      </c>
      <c r="BZ144" s="7" t="n">
        <v>0.5194679918188398</v>
      </c>
      <c r="CA144" s="7" t="n">
        <v>0.5319568148036214</v>
      </c>
      <c r="CB144" s="7" t="n">
        <v>0.527399302623871</v>
      </c>
      <c r="CC144" s="7" t="n">
        <v>0.4567891864907548</v>
      </c>
      <c r="CD144" s="7" t="n">
        <v>0.4659465217491987</v>
      </c>
      <c r="CE144" s="7" t="n">
        <v>0.4784752169915161</v>
      </c>
      <c r="CF144" s="7" t="n">
        <v>0.3098737649566131</v>
      </c>
      <c r="CG144" s="7" t="n">
        <v>0.2876622083604039</v>
      </c>
      <c r="CH144" s="7" t="n">
        <v>0.6739972036805403</v>
      </c>
      <c r="CI144" s="7" t="n">
        <v>0.9729324549605811</v>
      </c>
      <c r="CJ144" s="7" t="n">
        <v>0.05823332873676092</v>
      </c>
      <c r="CK144" s="7" t="n">
        <v>0.6825205975283243</v>
      </c>
      <c r="CL144" s="7" t="n">
        <v>0.2785426625137973</v>
      </c>
      <c r="CM144" s="7" t="n">
        <v>0.4123599821335396</v>
      </c>
      <c r="CN144" s="7" t="n">
        <v>0.8555139695569611</v>
      </c>
      <c r="CO144" s="7" t="n">
        <v>0.2277279856593507</v>
      </c>
      <c r="CP144" s="7" t="n">
        <v>0.8271273728102606</v>
      </c>
      <c r="CQ144" s="7" t="n">
        <v>0.4536459348389097</v>
      </c>
      <c r="CR144" s="7" t="n">
        <v>-0.2744618664105408</v>
      </c>
      <c r="CS144" s="7" t="n">
        <v>0.4692029675482361</v>
      </c>
      <c r="CT144" s="7" t="n">
        <v>0.3923519378373563</v>
      </c>
      <c r="CU144" s="7" t="n">
        <v>0.6070871982262319</v>
      </c>
      <c r="CV144" s="7" t="n">
        <v>0.5440141042321414</v>
      </c>
      <c r="CW144" s="7" t="n">
        <v>0.5912726394640181</v>
      </c>
      <c r="CX144" s="7" t="n">
        <v>0.7804507503858299</v>
      </c>
      <c r="CY144" s="7" t="n">
        <v>0.05994800311717661</v>
      </c>
      <c r="CZ144" s="7" t="n">
        <v>0.4938265702894974</v>
      </c>
      <c r="DA144" s="7" t="n">
        <v>0.5054969864288414</v>
      </c>
      <c r="DB144" s="7" t="n">
        <v>0.3487927870096481</v>
      </c>
      <c r="DC144" s="7" t="n">
        <v>-0.1074763590401662</v>
      </c>
      <c r="DD144" s="7" t="n">
        <v>0.5488735734135398</v>
      </c>
      <c r="DE144" s="7" t="n">
        <v>0.5185234843578472</v>
      </c>
      <c r="DF144" s="7" t="n">
        <v>0.7660984054292472</v>
      </c>
      <c r="DG144" s="7" t="n">
        <v>0.8180162120478305</v>
      </c>
      <c r="DH144" s="7" t="n">
        <v>0.9087099481457637</v>
      </c>
      <c r="DI144" s="7" t="n">
        <v>0.03699930185690235</v>
      </c>
      <c r="DJ144" s="7" t="n">
        <v>0.3519675669997733</v>
      </c>
      <c r="DK144" s="7" t="n">
        <v>0.4639540319804943</v>
      </c>
      <c r="DL144" s="7" t="n">
        <v>0.7411982627139072</v>
      </c>
      <c r="DM144" s="7" t="n">
        <v>0.7728888445133867</v>
      </c>
      <c r="DN144" s="7" t="n">
        <v>0.3460236168260227</v>
      </c>
      <c r="DO144" s="7" t="n">
        <v>0.7131191299179834</v>
      </c>
      <c r="DP144" s="7" t="n">
        <v>-0.1196184875878566</v>
      </c>
      <c r="DQ144" s="7" t="n">
        <v>0.724337081971187</v>
      </c>
      <c r="DR144" s="7" t="n">
        <v>0.9205115219526296</v>
      </c>
      <c r="DS144" s="7" t="n">
        <v>0.5005518707301009</v>
      </c>
      <c r="DT144" s="7" t="n">
        <v>0.3228365454753948</v>
      </c>
      <c r="DU144" s="7" t="n">
        <v>0.9636417106388921</v>
      </c>
      <c r="DV144" s="7" t="n">
        <v>0.7827420734380841</v>
      </c>
      <c r="DW144" s="7" t="n">
        <v>0.6786154862952555</v>
      </c>
      <c r="DX144" s="7" t="n">
        <v>0.391219766321359</v>
      </c>
      <c r="DY144" s="7" t="n">
        <v>0.9547483007236965</v>
      </c>
      <c r="DZ144" s="7" t="n">
        <v>0.5627341089695864</v>
      </c>
      <c r="EA144" s="7" t="n">
        <v>0.8567087385249051</v>
      </c>
      <c r="EB144" s="7" t="n">
        <v>0.447580592315738</v>
      </c>
      <c r="EC144" s="7" t="n">
        <v>0.8669928351734516</v>
      </c>
      <c r="ED144" s="7" t="n">
        <v>0.6165770828748138</v>
      </c>
      <c r="EE144" s="7" t="n">
        <v>0.4291572832860709</v>
      </c>
      <c r="EF144" s="7" t="n">
        <v>0.3301984474695621</v>
      </c>
      <c r="EG144" s="7" t="n">
        <v>0.9175770112758306</v>
      </c>
      <c r="EH144" s="7" t="n">
        <v>0.7661359100295414</v>
      </c>
      <c r="EI144" s="7" t="n">
        <v>0.4052526562729545</v>
      </c>
      <c r="EJ144" s="7" t="n">
        <v>0.1914953570498062</v>
      </c>
      <c r="EK144" s="7" t="n">
        <v>0.4680363914609131</v>
      </c>
      <c r="EL144" s="7" t="n">
        <v>0.7782136322756801</v>
      </c>
      <c r="EM144" s="7" t="n">
        <v>0.1753149195115705</v>
      </c>
      <c r="EN144" s="7" t="n">
        <v>0.8262908556037001</v>
      </c>
      <c r="EO144" s="7" t="n">
        <v>1</v>
      </c>
      <c r="EP144" s="7" t="n">
        <v>0.3925842484430051</v>
      </c>
      <c r="EQ144" s="7" t="n">
        <v>0.9319831962318319</v>
      </c>
      <c r="ER144" s="7" t="n">
        <v>0.8097197950106499</v>
      </c>
      <c r="ES144" s="7" t="n">
        <v>0.7071974158175676</v>
      </c>
      <c r="ET144" s="7" t="n">
        <v>0.9933552140291614</v>
      </c>
      <c r="EU144" s="7" t="n">
        <v>0.4804657878998194</v>
      </c>
      <c r="EV144" s="7" t="n">
        <v>0.7143710827473271</v>
      </c>
      <c r="EW144" s="7" t="n">
        <v>0.5587967032213855</v>
      </c>
      <c r="EX144" s="7" t="n">
        <v>0.9277393875151235</v>
      </c>
      <c r="EY144" s="7" t="n">
        <v>0.4551640584426117</v>
      </c>
      <c r="EZ144" s="7" t="n">
        <v>0.5566014522104292</v>
      </c>
      <c r="FA144" s="7" t="n">
        <v>0.3371406563772071</v>
      </c>
      <c r="FB144" s="7" t="n">
        <v>0.9959276082141063</v>
      </c>
      <c r="FC144" s="7" t="n">
        <v>0.4232600066472126</v>
      </c>
      <c r="FD144" s="7" t="n">
        <v>0.420062987113399</v>
      </c>
      <c r="FE144" s="7" t="n">
        <v>0.2391209706000352</v>
      </c>
      <c r="FF144" s="7" t="n">
        <v>0.4157146356768657</v>
      </c>
      <c r="FG144" s="7" t="n">
        <v>0.9945714983537826</v>
      </c>
      <c r="FH144" s="7" t="n">
        <v>0.5910325487871715</v>
      </c>
      <c r="FI144" s="7" t="n">
        <v>-0.2343210172361659</v>
      </c>
      <c r="FJ144" s="7" t="n">
        <v>0.2768891363321701</v>
      </c>
      <c r="FK144" s="7" t="n">
        <v>0.9946443944988724</v>
      </c>
      <c r="FL144" s="7" t="n">
        <v>-0.071748841315164</v>
      </c>
      <c r="FM144" s="7" t="n">
        <v>0.1908328022604277</v>
      </c>
      <c r="FN144" s="7" t="n">
        <v>0.5156917610679624</v>
      </c>
      <c r="FO144" s="7" t="n">
        <v>0.5183086221728567</v>
      </c>
      <c r="FP144" s="7" t="n">
        <v>-0.07104327803726203</v>
      </c>
      <c r="FQ144" s="7" t="n">
        <v>0.7899993265903842</v>
      </c>
      <c r="FR144" s="7" t="n">
        <v>0.5075603423445312</v>
      </c>
      <c r="FS144" s="7" t="n">
        <v>0.4888167317490474</v>
      </c>
      <c r="FT144" s="7" t="n">
        <v>-0.02449301455780056</v>
      </c>
    </row>
    <row r="145">
      <c r="A145" s="6" t="inlineStr">
        <is>
          <t>932315.CSI</t>
        </is>
      </c>
      <c r="B145" s="6" t="inlineStr">
        <is>
          <t>中证全指红利质量指数</t>
        </is>
      </c>
      <c r="C145" s="7" t="n">
        <v>0.8397192932959924</v>
      </c>
      <c r="D145" s="7" t="n">
        <v>0.8832678600764791</v>
      </c>
      <c r="E145" s="7" t="n">
        <v>0.579721320041078</v>
      </c>
      <c r="F145" s="7" t="n">
        <v>0.8455291501098701</v>
      </c>
      <c r="G145" s="7" t="n">
        <v>0.5193275601150243</v>
      </c>
      <c r="H145" s="7" t="n">
        <v>0.5473404065349645</v>
      </c>
      <c r="I145" s="7" t="n">
        <v>0.8522951925885507</v>
      </c>
      <c r="J145" s="7" t="n">
        <v>0.8357999358374232</v>
      </c>
      <c r="K145" s="7" t="n">
        <v>0.6524868343919027</v>
      </c>
      <c r="L145" s="7" t="n">
        <v>0.5243196634484356</v>
      </c>
      <c r="M145" s="7" t="n">
        <v>0.8229516830406968</v>
      </c>
      <c r="N145" s="7" t="n">
        <v>0.816681205345042</v>
      </c>
      <c r="O145" s="7" t="n">
        <v>0.469904902704366</v>
      </c>
      <c r="P145" s="7" t="n">
        <v>0.4698820701652983</v>
      </c>
      <c r="Q145" s="7" t="n">
        <v>0.5195998597763277</v>
      </c>
      <c r="R145" s="7" t="n">
        <v>0.3807834494774019</v>
      </c>
      <c r="S145" s="7" t="n">
        <v>0.4601148031778529</v>
      </c>
      <c r="T145" s="7" t="n">
        <v>0.322239464765018</v>
      </c>
      <c r="U145" s="7" t="n">
        <v>0.3966953958573806</v>
      </c>
      <c r="V145" s="7" t="n">
        <v>0.4199616243122745</v>
      </c>
      <c r="W145" s="7" t="n">
        <v>0.4530089130829714</v>
      </c>
      <c r="X145" s="7" t="n">
        <v>0.8801516735700554</v>
      </c>
      <c r="Y145" s="7" t="n">
        <v>0.7332826645441975</v>
      </c>
      <c r="Z145" s="7" t="n">
        <v>0.4821339191214859</v>
      </c>
      <c r="AA145" s="7" t="n">
        <v>0.8790814187181822</v>
      </c>
      <c r="AB145" s="7" t="n">
        <v>0.6025246312672169</v>
      </c>
      <c r="AC145" s="7" t="n">
        <v>0.3965417612472533</v>
      </c>
      <c r="AD145" s="7" t="n">
        <v>0.6659723356425853</v>
      </c>
      <c r="AE145" s="7" t="n">
        <v>0.7256768835822439</v>
      </c>
      <c r="AF145" s="7" t="n">
        <v>0.8190134741764575</v>
      </c>
      <c r="AG145" s="7" t="n">
        <v>0.6139735830481878</v>
      </c>
      <c r="AH145" s="7" t="n">
        <v>0.7320958097512639</v>
      </c>
      <c r="AI145" s="7" t="n">
        <v>0.7618388189398929</v>
      </c>
      <c r="AJ145" s="7" t="n">
        <v>0.3011136832760555</v>
      </c>
      <c r="AK145" s="7" t="n">
        <v>0.5568971139243094</v>
      </c>
      <c r="AL145" s="7" t="n">
        <v>0.6741146900214234</v>
      </c>
      <c r="AM145" s="7" t="n">
        <v>0.3466708800382174</v>
      </c>
      <c r="AN145" s="7" t="n">
        <v>0.6612365379605307</v>
      </c>
      <c r="AO145" s="7" t="n">
        <v>0.7524480386979927</v>
      </c>
      <c r="AP145" s="7" t="n">
        <v>0.3703575430903896</v>
      </c>
      <c r="AQ145" s="7" t="n">
        <v>0.3153497979535022</v>
      </c>
      <c r="AR145" s="7" t="n">
        <v>0.6657003110079236</v>
      </c>
      <c r="AS145" s="7" t="n">
        <v>0.4621847094294106</v>
      </c>
      <c r="AT145" s="7" t="n">
        <v>0.6965887415956656</v>
      </c>
      <c r="AU145" s="7" t="n">
        <v>0.4505927072817024</v>
      </c>
      <c r="AV145" s="7" t="n">
        <v>0.3387042780332595</v>
      </c>
      <c r="AW145" s="7" t="n">
        <v>0.385062960604386</v>
      </c>
      <c r="AX145" s="7" t="n">
        <v>0.2851187212196266</v>
      </c>
      <c r="AY145" s="7" t="n">
        <v>0.615260475024356</v>
      </c>
      <c r="AZ145" s="7" t="n">
        <v>0.8756847515293172</v>
      </c>
      <c r="BA145" s="7" t="n">
        <v>0.6030945936915212</v>
      </c>
      <c r="BB145" s="7" t="n">
        <v>0.6167193144443771</v>
      </c>
      <c r="BC145" s="7" t="n">
        <v>0.3762831054295838</v>
      </c>
      <c r="BD145" s="7" t="n">
        <v>0.881711442372238</v>
      </c>
      <c r="BE145" s="7" t="n">
        <v>0.6565505294908047</v>
      </c>
      <c r="BF145" s="7" t="n">
        <v>0.3843193313513514</v>
      </c>
      <c r="BG145" s="7" t="n">
        <v>0.3160351107124952</v>
      </c>
      <c r="BH145" s="7" t="n">
        <v>0.6167694825493573</v>
      </c>
      <c r="BI145" s="7" t="n">
        <v>0.4004389225141142</v>
      </c>
      <c r="BJ145" s="7" t="n">
        <v>0.4723467536135625</v>
      </c>
      <c r="BK145" s="7" t="n">
        <v>0.553110945592574</v>
      </c>
      <c r="BL145" s="7" t="n">
        <v>0.66123657400837</v>
      </c>
      <c r="BM145" s="7" t="n">
        <v>0.664224637178529</v>
      </c>
      <c r="BN145" s="7" t="n">
        <v>0.3882513731405302</v>
      </c>
      <c r="BO145" s="7" t="n">
        <v>0.396073923659642</v>
      </c>
      <c r="BP145" s="7" t="n">
        <v>0.372861364181662</v>
      </c>
      <c r="BQ145" s="7" t="n">
        <v>0.6653340893136442</v>
      </c>
      <c r="BR145" s="7" t="n">
        <v>0.5562607541019753</v>
      </c>
      <c r="BS145" s="7" t="n">
        <v>0.3056541657046314</v>
      </c>
      <c r="BT145" s="7" t="n">
        <v>0.3920890833159067</v>
      </c>
      <c r="BU145" s="7" t="n">
        <v>0.6365017863175939</v>
      </c>
      <c r="BV145" s="7" t="n">
        <v>0.6993226583936129</v>
      </c>
      <c r="BW145" s="7" t="n">
        <v>0.3372108532436644</v>
      </c>
      <c r="BX145" s="7" t="n">
        <v>0.8437570632903931</v>
      </c>
      <c r="BY145" s="7" t="n">
        <v>0.7884847007957859</v>
      </c>
      <c r="BZ145" s="7" t="n">
        <v>0.7952563811398394</v>
      </c>
      <c r="CA145" s="7" t="n">
        <v>0.7176551983957629</v>
      </c>
      <c r="CB145" s="7" t="n">
        <v>0.4453079414668822</v>
      </c>
      <c r="CC145" s="7" t="n">
        <v>0.7614699449069392</v>
      </c>
      <c r="CD145" s="7" t="n">
        <v>0.7210048077331078</v>
      </c>
      <c r="CE145" s="7" t="n">
        <v>0.7665362104067653</v>
      </c>
      <c r="CF145" s="7" t="n">
        <v>0.4227743887841575</v>
      </c>
      <c r="CG145" s="7" t="n">
        <v>0.6838816644268984</v>
      </c>
      <c r="CH145" s="7" t="n">
        <v>0.4396168193746189</v>
      </c>
      <c r="CI145" s="7" t="n">
        <v>0.437372844001333</v>
      </c>
      <c r="CJ145" s="7" t="n">
        <v>0.5234435758272311</v>
      </c>
      <c r="CK145" s="7" t="n">
        <v>0.5481165298866337</v>
      </c>
      <c r="CL145" s="7" t="n">
        <v>0.6787210330085689</v>
      </c>
      <c r="CM145" s="7" t="n">
        <v>0.8764751589301355</v>
      </c>
      <c r="CN145" s="7" t="n">
        <v>0.3512815478132285</v>
      </c>
      <c r="CO145" s="7" t="n">
        <v>0.5318881587144326</v>
      </c>
      <c r="CP145" s="7" t="n">
        <v>0.5259992580778531</v>
      </c>
      <c r="CQ145" s="7" t="n">
        <v>0.6139388543828631</v>
      </c>
      <c r="CR145" s="7" t="n">
        <v>0.504889964962748</v>
      </c>
      <c r="CS145" s="7" t="n">
        <v>0.6290836668030112</v>
      </c>
      <c r="CT145" s="7" t="n">
        <v>0.2769653803046399</v>
      </c>
      <c r="CU145" s="7" t="n">
        <v>0.3793566499975334</v>
      </c>
      <c r="CV145" s="7" t="n">
        <v>0.4615928551020432</v>
      </c>
      <c r="CW145" s="7" t="n">
        <v>0.3826256143928378</v>
      </c>
      <c r="CX145" s="7" t="n">
        <v>0.7445710520180718</v>
      </c>
      <c r="CY145" s="7" t="n">
        <v>0.7179997149845092</v>
      </c>
      <c r="CZ145" s="7" t="n">
        <v>0.4102743569246536</v>
      </c>
      <c r="DA145" s="7" t="n">
        <v>0.5550915065738891</v>
      </c>
      <c r="DB145" s="7" t="n">
        <v>0.7424997094861597</v>
      </c>
      <c r="DC145" s="7" t="n">
        <v>0.4117842143683025</v>
      </c>
      <c r="DD145" s="7" t="n">
        <v>0.8808664052621786</v>
      </c>
      <c r="DE145" s="7" t="n">
        <v>0.3508444964814089</v>
      </c>
      <c r="DF145" s="7" t="n">
        <v>0.3349422588181445</v>
      </c>
      <c r="DG145" s="7" t="n">
        <v>0.3134345100455401</v>
      </c>
      <c r="DH145" s="7" t="n">
        <v>0.420332743461465</v>
      </c>
      <c r="DI145" s="7" t="n">
        <v>0.514287828748576</v>
      </c>
      <c r="DJ145" s="7" t="n">
        <v>0.3483387416399745</v>
      </c>
      <c r="DK145" s="7" t="n">
        <v>0.5810568169358911</v>
      </c>
      <c r="DL145" s="7" t="n">
        <v>0.3026640507358019</v>
      </c>
      <c r="DM145" s="7" t="n">
        <v>0.464369090767381</v>
      </c>
      <c r="DN145" s="7" t="n">
        <v>0.8648775433999921</v>
      </c>
      <c r="DO145" s="7" t="n">
        <v>0.4420191959024666</v>
      </c>
      <c r="DP145" s="7" t="n">
        <v>0.3753192211307061</v>
      </c>
      <c r="DQ145" s="7" t="n">
        <v>0.3075220140174525</v>
      </c>
      <c r="DR145" s="7" t="n">
        <v>0.4648231042341395</v>
      </c>
      <c r="DS145" s="7" t="n">
        <v>0.5320388402108097</v>
      </c>
      <c r="DT145" s="7" t="n">
        <v>0.6538298553773876</v>
      </c>
      <c r="DU145" s="7" t="n">
        <v>0.4232587740775967</v>
      </c>
      <c r="DV145" s="7" t="n">
        <v>0.7104684587184147</v>
      </c>
      <c r="DW145" s="7" t="n">
        <v>0.3631190173786867</v>
      </c>
      <c r="DX145" s="7" t="n">
        <v>0.6670905870973115</v>
      </c>
      <c r="DY145" s="7" t="n">
        <v>0.4082030704075126</v>
      </c>
      <c r="DZ145" s="7" t="n">
        <v>0.3357896374392375</v>
      </c>
      <c r="EA145" s="7" t="n">
        <v>0.3303633560787967</v>
      </c>
      <c r="EB145" s="7" t="n">
        <v>0.370521282637465</v>
      </c>
      <c r="EC145" s="7" t="n">
        <v>0.3788677322267378</v>
      </c>
      <c r="ED145" s="7" t="n">
        <v>0.6024962502995657</v>
      </c>
      <c r="EE145" s="7" t="n">
        <v>0.6760962526486842</v>
      </c>
      <c r="EF145" s="7" t="n">
        <v>0.342543032143031</v>
      </c>
      <c r="EG145" s="7" t="n">
        <v>0.3826717787192675</v>
      </c>
      <c r="EH145" s="7" t="n">
        <v>0.506097168572179</v>
      </c>
      <c r="EI145" s="7" t="n">
        <v>0.870592174334842</v>
      </c>
      <c r="EJ145" s="7" t="n">
        <v>0.384272673656036</v>
      </c>
      <c r="EK145" s="7" t="n">
        <v>0.4106508181996182</v>
      </c>
      <c r="EL145" s="7" t="n">
        <v>0.5567351057887527</v>
      </c>
      <c r="EM145" s="7" t="n">
        <v>0.7023559980989311</v>
      </c>
      <c r="EN145" s="7" t="n">
        <v>0.4356678360094173</v>
      </c>
      <c r="EO145" s="7" t="n">
        <v>0.3925842484430051</v>
      </c>
      <c r="EP145" s="7" t="n">
        <v>1</v>
      </c>
      <c r="EQ145" s="7" t="n">
        <v>0.357616805755591</v>
      </c>
      <c r="ER145" s="7" t="n">
        <v>0.3659301999469089</v>
      </c>
      <c r="ES145" s="7" t="n">
        <v>0.3352475113684045</v>
      </c>
      <c r="ET145" s="7" t="n">
        <v>0.4054441894020104</v>
      </c>
      <c r="EU145" s="7" t="n">
        <v>0.2570066042312762</v>
      </c>
      <c r="EV145" s="7" t="n">
        <v>0.3123760139613261</v>
      </c>
      <c r="EW145" s="7" t="n">
        <v>0.3819282943754954</v>
      </c>
      <c r="EX145" s="7" t="n">
        <v>0.4530752220484687</v>
      </c>
      <c r="EY145" s="7" t="n">
        <v>0.5369474302067367</v>
      </c>
      <c r="EZ145" s="7" t="n">
        <v>0.3422995824231464</v>
      </c>
      <c r="FA145" s="7" t="n">
        <v>0.873297858665629</v>
      </c>
      <c r="FB145" s="7" t="n">
        <v>0.4070915606639194</v>
      </c>
      <c r="FC145" s="7" t="n">
        <v>0.7415225483838214</v>
      </c>
      <c r="FD145" s="7" t="n">
        <v>0.8869818323047874</v>
      </c>
      <c r="FE145" s="7" t="n">
        <v>0.6946291022326604</v>
      </c>
      <c r="FF145" s="7" t="n">
        <v>0.8553383389252196</v>
      </c>
      <c r="FG145" s="7" t="n">
        <v>0.4000132367543914</v>
      </c>
      <c r="FH145" s="7" t="n">
        <v>0.5511046247571401</v>
      </c>
      <c r="FI145" s="7" t="n">
        <v>0.2946789759263863</v>
      </c>
      <c r="FJ145" s="7" t="n">
        <v>0.6205101759837625</v>
      </c>
      <c r="FK145" s="7" t="n">
        <v>0.4035610979232681</v>
      </c>
      <c r="FL145" s="7" t="n">
        <v>0.4356969960800887</v>
      </c>
      <c r="FM145" s="7" t="n">
        <v>0.3997642091416296</v>
      </c>
      <c r="FN145" s="7" t="n">
        <v>0.4309955806077602</v>
      </c>
      <c r="FO145" s="7" t="n">
        <v>0.6269043179066826</v>
      </c>
      <c r="FP145" s="7" t="n">
        <v>0.5712680768482042</v>
      </c>
      <c r="FQ145" s="7" t="n">
        <v>0.4428596988601602</v>
      </c>
      <c r="FR145" s="7" t="n">
        <v>0.4398943146593048</v>
      </c>
      <c r="FS145" s="7" t="n">
        <v>0.5348727608517677</v>
      </c>
      <c r="FT145" s="7" t="n">
        <v>0.6227667026682551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0.641453008159565</v>
      </c>
      <c r="D146" s="7" t="n">
        <v>0.589505482835821</v>
      </c>
      <c r="E146" s="7" t="n">
        <v>-0.1414890714489828</v>
      </c>
      <c r="F146" s="7" t="n">
        <v>0.4507893715744116</v>
      </c>
      <c r="G146" s="7" t="n">
        <v>-0.02161994842483502</v>
      </c>
      <c r="H146" s="7" t="n">
        <v>0.02449903164386365</v>
      </c>
      <c r="I146" s="7" t="n">
        <v>0.3153441093718816</v>
      </c>
      <c r="J146" s="7" t="n">
        <v>0.2433278542271729</v>
      </c>
      <c r="K146" s="7" t="n">
        <v>0.3685016513153784</v>
      </c>
      <c r="L146" s="7" t="n">
        <v>-0.142215544668714</v>
      </c>
      <c r="M146" s="7" t="n">
        <v>0.6089593926470115</v>
      </c>
      <c r="N146" s="7" t="n">
        <v>0.7028674656382869</v>
      </c>
      <c r="O146" s="7" t="n">
        <v>0.9214179151096203</v>
      </c>
      <c r="P146" s="7" t="n">
        <v>0.9214230043024478</v>
      </c>
      <c r="Q146" s="7" t="n">
        <v>0.5446441355176419</v>
      </c>
      <c r="R146" s="7" t="n">
        <v>0.9582770974533755</v>
      </c>
      <c r="S146" s="7" t="n">
        <v>0.9539340057435922</v>
      </c>
      <c r="T146" s="7" t="n">
        <v>0.8546514139848604</v>
      </c>
      <c r="U146" s="7" t="n">
        <v>0.4463181996256708</v>
      </c>
      <c r="V146" s="7" t="n">
        <v>0.8737563447440801</v>
      </c>
      <c r="W146" s="7" t="n">
        <v>0.8878060125853541</v>
      </c>
      <c r="X146" s="7" t="n">
        <v>0.3854247802846879</v>
      </c>
      <c r="Y146" s="7" t="n">
        <v>0.3817728372861049</v>
      </c>
      <c r="Z146" s="7" t="n">
        <v>-0.01174201736692047</v>
      </c>
      <c r="AA146" s="7" t="n">
        <v>0.3835533210852636</v>
      </c>
      <c r="AB146" s="7" t="n">
        <v>-0.06439564383805171</v>
      </c>
      <c r="AC146" s="7" t="n">
        <v>0.3356173995494275</v>
      </c>
      <c r="AD146" s="7" t="n">
        <v>0.8006617727501574</v>
      </c>
      <c r="AE146" s="7" t="n">
        <v>0.7834024276882195</v>
      </c>
      <c r="AF146" s="7" t="n">
        <v>0.7115967889491854</v>
      </c>
      <c r="AG146" s="7" t="n">
        <v>0.3629855883920631</v>
      </c>
      <c r="AH146" s="7" t="n">
        <v>0.6681190835606043</v>
      </c>
      <c r="AI146" s="7" t="n">
        <v>0.04726378089636581</v>
      </c>
      <c r="AJ146" s="7" t="n">
        <v>-0.270519104564081</v>
      </c>
      <c r="AK146" s="7" t="n">
        <v>0.003514852703023414</v>
      </c>
      <c r="AL146" s="7" t="n">
        <v>0.4183312124020545</v>
      </c>
      <c r="AM146" s="7" t="n">
        <v>0.3615923488893905</v>
      </c>
      <c r="AN146" s="7" t="n">
        <v>0.192365888841108</v>
      </c>
      <c r="AO146" s="7" t="n">
        <v>0.3089619525956028</v>
      </c>
      <c r="AP146" s="7" t="n">
        <v>0.2785413801329835</v>
      </c>
      <c r="AQ146" s="7" t="n">
        <v>-0.2796288632614686</v>
      </c>
      <c r="AR146" s="7" t="n">
        <v>0.4361465811354224</v>
      </c>
      <c r="AS146" s="7" t="n">
        <v>0.9326904305109844</v>
      </c>
      <c r="AT146" s="7" t="n">
        <v>0.7800648337363888</v>
      </c>
      <c r="AU146" s="7" t="n">
        <v>0.7548476768659017</v>
      </c>
      <c r="AV146" s="7" t="n">
        <v>0.4532058988821555</v>
      </c>
      <c r="AW146" s="7" t="n">
        <v>0.6999551677803425</v>
      </c>
      <c r="AX146" s="7" t="n">
        <v>0.6305007873347105</v>
      </c>
      <c r="AY146" s="7" t="n">
        <v>0.8166961615653876</v>
      </c>
      <c r="AZ146" s="7" t="n">
        <v>0.3840804401119046</v>
      </c>
      <c r="BA146" s="7" t="n">
        <v>0.6722322814427241</v>
      </c>
      <c r="BB146" s="7" t="n">
        <v>0.2865114057773804</v>
      </c>
      <c r="BC146" s="7" t="n">
        <v>0.7380402659198392</v>
      </c>
      <c r="BD146" s="7" t="n">
        <v>0.3926615371274181</v>
      </c>
      <c r="BE146" s="7" t="n">
        <v>0.3101314772818695</v>
      </c>
      <c r="BF146" s="7" t="n">
        <v>0.2560011017905024</v>
      </c>
      <c r="BG146" s="7" t="n">
        <v>-0.1817276547744244</v>
      </c>
      <c r="BH146" s="7" t="n">
        <v>0.4318811565578299</v>
      </c>
      <c r="BI146" s="7" t="n">
        <v>0.7129110747293921</v>
      </c>
      <c r="BJ146" s="7" t="n">
        <v>0.3801053871354407</v>
      </c>
      <c r="BK146" s="7" t="n">
        <v>0.6134175043608919</v>
      </c>
      <c r="BL146" s="7" t="n">
        <v>0.1923660026513808</v>
      </c>
      <c r="BM146" s="7" t="n">
        <v>0.279718731856135</v>
      </c>
      <c r="BN146" s="7" t="n">
        <v>0.6468652127526563</v>
      </c>
      <c r="BO146" s="7" t="n">
        <v>0.5451578360886454</v>
      </c>
      <c r="BP146" s="7" t="n">
        <v>0.661284115751694</v>
      </c>
      <c r="BQ146" s="7" t="n">
        <v>0.3211486191428368</v>
      </c>
      <c r="BR146" s="7" t="n">
        <v>0.4217637959908607</v>
      </c>
      <c r="BS146" s="7" t="n">
        <v>-0.2302981447710936</v>
      </c>
      <c r="BT146" s="7" t="n">
        <v>-0.08539113153339474</v>
      </c>
      <c r="BU146" s="7" t="n">
        <v>0.4797834536449183</v>
      </c>
      <c r="BV146" s="7" t="n">
        <v>0.4811075942386568</v>
      </c>
      <c r="BW146" s="7" t="n">
        <v>-0.1682792259865641</v>
      </c>
      <c r="BX146" s="7" t="n">
        <v>0.6477656002199019</v>
      </c>
      <c r="BY146" s="7" t="n">
        <v>0.5245163575300734</v>
      </c>
      <c r="BZ146" s="7" t="n">
        <v>0.4596723302479894</v>
      </c>
      <c r="CA146" s="7" t="n">
        <v>0.5282183727507308</v>
      </c>
      <c r="CB146" s="7" t="n">
        <v>0.6251131744753836</v>
      </c>
      <c r="CC146" s="7" t="n">
        <v>0.4642797790961975</v>
      </c>
      <c r="CD146" s="7" t="n">
        <v>0.453029976693732</v>
      </c>
      <c r="CE146" s="7" t="n">
        <v>0.4556102214098227</v>
      </c>
      <c r="CF146" s="7" t="n">
        <v>0.3045468435210805</v>
      </c>
      <c r="CG146" s="7" t="n">
        <v>0.2754151637690462</v>
      </c>
      <c r="CH146" s="7" t="n">
        <v>0.7630152109192226</v>
      </c>
      <c r="CI146" s="7" t="n">
        <v>0.9228099341730744</v>
      </c>
      <c r="CJ146" s="7" t="n">
        <v>0.04845026480955836</v>
      </c>
      <c r="CK146" s="7" t="n">
        <v>0.6868754919918921</v>
      </c>
      <c r="CL146" s="7" t="n">
        <v>0.2889727860370895</v>
      </c>
      <c r="CM146" s="7" t="n">
        <v>0.3894242359800726</v>
      </c>
      <c r="CN146" s="7" t="n">
        <v>0.8938730821751204</v>
      </c>
      <c r="CO146" s="7" t="n">
        <v>0.2061916596977185</v>
      </c>
      <c r="CP146" s="7" t="n">
        <v>0.8317010272429807</v>
      </c>
      <c r="CQ146" s="7" t="n">
        <v>0.439656417449356</v>
      </c>
      <c r="CR146" s="7" t="n">
        <v>-0.2668775061335635</v>
      </c>
      <c r="CS146" s="7" t="n">
        <v>0.4675785744909249</v>
      </c>
      <c r="CT146" s="7" t="n">
        <v>0.4741870861597278</v>
      </c>
      <c r="CU146" s="7" t="n">
        <v>0.7194765483943195</v>
      </c>
      <c r="CV146" s="7" t="n">
        <v>0.599270597449869</v>
      </c>
      <c r="CW146" s="7" t="n">
        <v>0.7119878802261606</v>
      </c>
      <c r="CX146" s="7" t="n">
        <v>0.7719495310626291</v>
      </c>
      <c r="CY146" s="7" t="n">
        <v>0.06232569283698788</v>
      </c>
      <c r="CZ146" s="7" t="n">
        <v>0.5633627172153258</v>
      </c>
      <c r="DA146" s="7" t="n">
        <v>0.4226461461569949</v>
      </c>
      <c r="DB146" s="7" t="n">
        <v>0.3417821463086402</v>
      </c>
      <c r="DC146" s="7" t="n">
        <v>-0.1171895442696387</v>
      </c>
      <c r="DD146" s="7" t="n">
        <v>0.5376759101643661</v>
      </c>
      <c r="DE146" s="7" t="n">
        <v>0.5596212659774161</v>
      </c>
      <c r="DF146" s="7" t="n">
        <v>0.8504468658188321</v>
      </c>
      <c r="DG146" s="7" t="n">
        <v>0.7774209986354467</v>
      </c>
      <c r="DH146" s="7" t="n">
        <v>0.8545076346759416</v>
      </c>
      <c r="DI146" s="7" t="n">
        <v>0.05231151229930267</v>
      </c>
      <c r="DJ146" s="7" t="n">
        <v>0.3576628827838275</v>
      </c>
      <c r="DK146" s="7" t="n">
        <v>0.4517669972608644</v>
      </c>
      <c r="DL146" s="7" t="n">
        <v>0.718982881561694</v>
      </c>
      <c r="DM146" s="7" t="n">
        <v>0.7439846956929455</v>
      </c>
      <c r="DN146" s="7" t="n">
        <v>0.3445233132413376</v>
      </c>
      <c r="DO146" s="7" t="n">
        <v>0.822250567823134</v>
      </c>
      <c r="DP146" s="7" t="n">
        <v>-0.1201404340928597</v>
      </c>
      <c r="DQ146" s="7" t="n">
        <v>0.7226072020976895</v>
      </c>
      <c r="DR146" s="7" t="n">
        <v>0.8918619181154772</v>
      </c>
      <c r="DS146" s="7" t="n">
        <v>0.4806573443747112</v>
      </c>
      <c r="DT146" s="7" t="n">
        <v>0.2974014817206299</v>
      </c>
      <c r="DU146" s="7" t="n">
        <v>0.9085475512537912</v>
      </c>
      <c r="DV146" s="7" t="n">
        <v>0.7557263822340504</v>
      </c>
      <c r="DW146" s="7" t="n">
        <v>0.7634171038434435</v>
      </c>
      <c r="DX146" s="7" t="n">
        <v>0.3566616455296665</v>
      </c>
      <c r="DY146" s="7" t="n">
        <v>0.9074419705508197</v>
      </c>
      <c r="DZ146" s="7" t="n">
        <v>0.601288130140971</v>
      </c>
      <c r="EA146" s="7" t="n">
        <v>0.8140191606845675</v>
      </c>
      <c r="EB146" s="7" t="n">
        <v>0.3776562945996658</v>
      </c>
      <c r="EC146" s="7" t="n">
        <v>0.6949469593025738</v>
      </c>
      <c r="ED146" s="7" t="n">
        <v>0.6147705271908168</v>
      </c>
      <c r="EE146" s="7" t="n">
        <v>0.395827546995421</v>
      </c>
      <c r="EF146" s="7" t="n">
        <v>0.3417693912493645</v>
      </c>
      <c r="EG146" s="7" t="n">
        <v>0.7649284313631818</v>
      </c>
      <c r="EH146" s="7" t="n">
        <v>0.7703582454630057</v>
      </c>
      <c r="EI146" s="7" t="n">
        <v>0.3855400442188607</v>
      </c>
      <c r="EJ146" s="7" t="n">
        <v>0.2216931142708639</v>
      </c>
      <c r="EK146" s="7" t="n">
        <v>0.4466008340036594</v>
      </c>
      <c r="EL146" s="7" t="n">
        <v>0.7992485385786401</v>
      </c>
      <c r="EM146" s="7" t="n">
        <v>0.1583460769403819</v>
      </c>
      <c r="EN146" s="7" t="n">
        <v>0.8437545252075287</v>
      </c>
      <c r="EO146" s="7" t="n">
        <v>0.9319831962318319</v>
      </c>
      <c r="EP146" s="7" t="n">
        <v>0.357616805755591</v>
      </c>
      <c r="EQ146" s="7" t="n">
        <v>1</v>
      </c>
      <c r="ER146" s="7" t="n">
        <v>0.9122003792507059</v>
      </c>
      <c r="ES146" s="7" t="n">
        <v>0.7783443322406872</v>
      </c>
      <c r="ET146" s="7" t="n">
        <v>0.9409822701814958</v>
      </c>
      <c r="EU146" s="7" t="n">
        <v>0.5276234384219057</v>
      </c>
      <c r="EV146" s="7" t="n">
        <v>0.726524298060916</v>
      </c>
      <c r="EW146" s="7" t="n">
        <v>0.5222272349971405</v>
      </c>
      <c r="EX146" s="7" t="n">
        <v>0.8707841526018449</v>
      </c>
      <c r="EY146" s="7" t="n">
        <v>0.3652766684669805</v>
      </c>
      <c r="EZ146" s="7" t="n">
        <v>0.601005687139385</v>
      </c>
      <c r="FA146" s="7" t="n">
        <v>0.3181482456085688</v>
      </c>
      <c r="FB146" s="7" t="n">
        <v>0.9458868869437509</v>
      </c>
      <c r="FC146" s="7" t="n">
        <v>0.425817750111671</v>
      </c>
      <c r="FD146" s="7" t="n">
        <v>0.413566379612743</v>
      </c>
      <c r="FE146" s="7" t="n">
        <v>0.2011047390554092</v>
      </c>
      <c r="FF146" s="7" t="n">
        <v>0.3976208435761797</v>
      </c>
      <c r="FG146" s="7" t="n">
        <v>0.9456250988107018</v>
      </c>
      <c r="FH146" s="7" t="n">
        <v>0.5252485614194881</v>
      </c>
      <c r="FI146" s="7" t="n">
        <v>-0.2403343421782992</v>
      </c>
      <c r="FJ146" s="7" t="n">
        <v>0.2346394679407138</v>
      </c>
      <c r="FK146" s="7" t="n">
        <v>0.9438135336102512</v>
      </c>
      <c r="FL146" s="7" t="n">
        <v>-0.07327823189108078</v>
      </c>
      <c r="FM146" s="7" t="n">
        <v>0.2252299301894869</v>
      </c>
      <c r="FN146" s="7" t="n">
        <v>0.6098640985775817</v>
      </c>
      <c r="FO146" s="7" t="n">
        <v>0.5344278215330177</v>
      </c>
      <c r="FP146" s="7" t="n">
        <v>-0.07297793295076226</v>
      </c>
      <c r="FQ146" s="7" t="n">
        <v>0.8241194040649116</v>
      </c>
      <c r="FR146" s="7" t="n">
        <v>0.4923204643990907</v>
      </c>
      <c r="FS146" s="7" t="n">
        <v>0.4670286751474498</v>
      </c>
      <c r="FT146" s="7" t="n">
        <v>-0.03263902986482151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0.6705372862074668</v>
      </c>
      <c r="D147" s="7" t="n">
        <v>0.601984156796489</v>
      </c>
      <c r="E147" s="7" t="n">
        <v>-0.142276227493068</v>
      </c>
      <c r="F147" s="7" t="n">
        <v>0.503493338521332</v>
      </c>
      <c r="G147" s="7" t="n">
        <v>0.0658253387197803</v>
      </c>
      <c r="H147" s="7" t="n">
        <v>0.1147116284237705</v>
      </c>
      <c r="I147" s="7" t="n">
        <v>0.3110556209358094</v>
      </c>
      <c r="J147" s="7" t="n">
        <v>0.2474673208008729</v>
      </c>
      <c r="K147" s="7" t="n">
        <v>0.441897862322754</v>
      </c>
      <c r="L147" s="7" t="n">
        <v>-0.1289978069808834</v>
      </c>
      <c r="M147" s="7" t="n">
        <v>0.6098332262422947</v>
      </c>
      <c r="N147" s="7" t="n">
        <v>0.7130355115353726</v>
      </c>
      <c r="O147" s="7" t="n">
        <v>0.9103740309583679</v>
      </c>
      <c r="P147" s="7" t="n">
        <v>0.9103726409257151</v>
      </c>
      <c r="Q147" s="7" t="n">
        <v>0.5983328678596999</v>
      </c>
      <c r="R147" s="7" t="n">
        <v>0.8399367601023666</v>
      </c>
      <c r="S147" s="7" t="n">
        <v>0.9136753600180174</v>
      </c>
      <c r="T147" s="7" t="n">
        <v>0.8090078891590645</v>
      </c>
      <c r="U147" s="7" t="n">
        <v>0.5060759604190949</v>
      </c>
      <c r="V147" s="7" t="n">
        <v>0.8672561914558266</v>
      </c>
      <c r="W147" s="7" t="n">
        <v>0.8832530927205142</v>
      </c>
      <c r="X147" s="7" t="n">
        <v>0.4039228374031928</v>
      </c>
      <c r="Y147" s="7" t="n">
        <v>0.3308497381909831</v>
      </c>
      <c r="Z147" s="7" t="n">
        <v>0.1032426814369325</v>
      </c>
      <c r="AA147" s="7" t="n">
        <v>0.3968338297050046</v>
      </c>
      <c r="AB147" s="7" t="n">
        <v>-0.05577074873647598</v>
      </c>
      <c r="AC147" s="7" t="n">
        <v>0.3542115752737816</v>
      </c>
      <c r="AD147" s="7" t="n">
        <v>0.8308341153252178</v>
      </c>
      <c r="AE147" s="7" t="n">
        <v>0.8054821952471066</v>
      </c>
      <c r="AF147" s="7" t="n">
        <v>0.7209466776064878</v>
      </c>
      <c r="AG147" s="7" t="n">
        <v>0.4610394128721477</v>
      </c>
      <c r="AH147" s="7" t="n">
        <v>0.6228358900484368</v>
      </c>
      <c r="AI147" s="7" t="n">
        <v>0.06054813846729574</v>
      </c>
      <c r="AJ147" s="7" t="n">
        <v>-0.2884112545588677</v>
      </c>
      <c r="AK147" s="7" t="n">
        <v>0.09794286049840351</v>
      </c>
      <c r="AL147" s="7" t="n">
        <v>0.5074648915462785</v>
      </c>
      <c r="AM147" s="7" t="n">
        <v>0.3445911683600821</v>
      </c>
      <c r="AN147" s="7" t="n">
        <v>0.2025147103344543</v>
      </c>
      <c r="AO147" s="7" t="n">
        <v>0.2755987933788203</v>
      </c>
      <c r="AP147" s="7" t="n">
        <v>0.2979738129859987</v>
      </c>
      <c r="AQ147" s="7" t="n">
        <v>-0.296196556534554</v>
      </c>
      <c r="AR147" s="7" t="n">
        <v>0.5194332981937078</v>
      </c>
      <c r="AS147" s="7" t="n">
        <v>0.8745196847741706</v>
      </c>
      <c r="AT147" s="7" t="n">
        <v>0.7772390470878748</v>
      </c>
      <c r="AU147" s="7" t="n">
        <v>0.7272936954219018</v>
      </c>
      <c r="AV147" s="7" t="n">
        <v>0.4395895367852428</v>
      </c>
      <c r="AW147" s="7" t="n">
        <v>0.6472118484795255</v>
      </c>
      <c r="AX147" s="7" t="n">
        <v>0.5144865150830696</v>
      </c>
      <c r="AY147" s="7" t="n">
        <v>0.8455380435472162</v>
      </c>
      <c r="AZ147" s="7" t="n">
        <v>0.4412503521080943</v>
      </c>
      <c r="BA147" s="7" t="n">
        <v>0.6313257610433731</v>
      </c>
      <c r="BB147" s="7" t="n">
        <v>0.194211656023698</v>
      </c>
      <c r="BC147" s="7" t="n">
        <v>0.7317701907199112</v>
      </c>
      <c r="BD147" s="7" t="n">
        <v>0.4084410689532344</v>
      </c>
      <c r="BE147" s="7" t="n">
        <v>0.4269868816707871</v>
      </c>
      <c r="BF147" s="7" t="n">
        <v>0.2486162494404907</v>
      </c>
      <c r="BG147" s="7" t="n">
        <v>-0.1759789089590084</v>
      </c>
      <c r="BH147" s="7" t="n">
        <v>0.5011135582477974</v>
      </c>
      <c r="BI147" s="7" t="n">
        <v>0.6693034426249415</v>
      </c>
      <c r="BJ147" s="7" t="n">
        <v>0.3979776536783886</v>
      </c>
      <c r="BK147" s="7" t="n">
        <v>0.5647530177768227</v>
      </c>
      <c r="BL147" s="7" t="n">
        <v>0.2025147281413974</v>
      </c>
      <c r="BM147" s="7" t="n">
        <v>0.3772699734838629</v>
      </c>
      <c r="BN147" s="7" t="n">
        <v>0.7386647216697783</v>
      </c>
      <c r="BO147" s="7" t="n">
        <v>0.7595040884790243</v>
      </c>
      <c r="BP147" s="7" t="n">
        <v>0.7305684340079985</v>
      </c>
      <c r="BQ147" s="7" t="n">
        <v>0.4388649933919058</v>
      </c>
      <c r="BR147" s="7" t="n">
        <v>0.4000636210777858</v>
      </c>
      <c r="BS147" s="7" t="n">
        <v>-0.1539766036079331</v>
      </c>
      <c r="BT147" s="7" t="n">
        <v>0.0457377822572026</v>
      </c>
      <c r="BU147" s="7" t="n">
        <v>0.6115023898148955</v>
      </c>
      <c r="BV147" s="7" t="n">
        <v>0.465920295388804</v>
      </c>
      <c r="BW147" s="7" t="n">
        <v>-0.1870591638172069</v>
      </c>
      <c r="BX147" s="7" t="n">
        <v>0.6518431279538954</v>
      </c>
      <c r="BY147" s="7" t="n">
        <v>0.4994646701266281</v>
      </c>
      <c r="BZ147" s="7" t="n">
        <v>0.4558699664142816</v>
      </c>
      <c r="CA147" s="7" t="n">
        <v>0.5949702902324584</v>
      </c>
      <c r="CB147" s="7" t="n">
        <v>0.8311969320732366</v>
      </c>
      <c r="CC147" s="7" t="n">
        <v>0.5026008443892459</v>
      </c>
      <c r="CD147" s="7" t="n">
        <v>0.455456278856224</v>
      </c>
      <c r="CE147" s="7" t="n">
        <v>0.4859762867934567</v>
      </c>
      <c r="CF147" s="7" t="n">
        <v>0.3363074899293957</v>
      </c>
      <c r="CG147" s="7" t="n">
        <v>0.3168395340316974</v>
      </c>
      <c r="CH147" s="7" t="n">
        <v>0.8923862098787941</v>
      </c>
      <c r="CI147" s="7" t="n">
        <v>0.8202249717116848</v>
      </c>
      <c r="CJ147" s="7" t="n">
        <v>0.1566554826341367</v>
      </c>
      <c r="CK147" s="7" t="n">
        <v>0.7114827884561697</v>
      </c>
      <c r="CL147" s="7" t="n">
        <v>0.2642959456618335</v>
      </c>
      <c r="CM147" s="7" t="n">
        <v>0.4076294276519739</v>
      </c>
      <c r="CN147" s="7" t="n">
        <v>0.8971263891873952</v>
      </c>
      <c r="CO147" s="7" t="n">
        <v>0.2458096403995315</v>
      </c>
      <c r="CP147" s="7" t="n">
        <v>0.8680767232073991</v>
      </c>
      <c r="CQ147" s="7" t="n">
        <v>0.5246181407336903</v>
      </c>
      <c r="CR147" s="7" t="n">
        <v>-0.2490467486430613</v>
      </c>
      <c r="CS147" s="7" t="n">
        <v>0.5554869961731443</v>
      </c>
      <c r="CT147" s="7" t="n">
        <v>0.6508171286489994</v>
      </c>
      <c r="CU147" s="7" t="n">
        <v>0.8677742745085556</v>
      </c>
      <c r="CV147" s="7" t="n">
        <v>0.7593679293483846</v>
      </c>
      <c r="CW147" s="7" t="n">
        <v>0.8574249253318105</v>
      </c>
      <c r="CX147" s="7" t="n">
        <v>0.7902567220404453</v>
      </c>
      <c r="CY147" s="7" t="n">
        <v>0.08495737718845159</v>
      </c>
      <c r="CZ147" s="7" t="n">
        <v>0.7460294544503381</v>
      </c>
      <c r="DA147" s="7" t="n">
        <v>0.4016101173848894</v>
      </c>
      <c r="DB147" s="7" t="n">
        <v>0.3437114931007227</v>
      </c>
      <c r="DC147" s="7" t="n">
        <v>-0.0673588464893734</v>
      </c>
      <c r="DD147" s="7" t="n">
        <v>0.529904465597047</v>
      </c>
      <c r="DE147" s="7" t="n">
        <v>0.6545700630700555</v>
      </c>
      <c r="DF147" s="7" t="n">
        <v>0.9153056451371018</v>
      </c>
      <c r="DG147" s="7" t="n">
        <v>0.6911109978190878</v>
      </c>
      <c r="DH147" s="7" t="n">
        <v>0.7650172706407542</v>
      </c>
      <c r="DI147" s="7" t="n">
        <v>0.137228708975118</v>
      </c>
      <c r="DJ147" s="7" t="n">
        <v>0.415986272767925</v>
      </c>
      <c r="DK147" s="7" t="n">
        <v>0.5033381598605771</v>
      </c>
      <c r="DL147" s="7" t="n">
        <v>0.6660493596704211</v>
      </c>
      <c r="DM147" s="7" t="n">
        <v>0.7343070046884074</v>
      </c>
      <c r="DN147" s="7" t="n">
        <v>0.3372291248570707</v>
      </c>
      <c r="DO147" s="7" t="n">
        <v>0.9040979994613332</v>
      </c>
      <c r="DP147" s="7" t="n">
        <v>-0.1083045443295821</v>
      </c>
      <c r="DQ147" s="7" t="n">
        <v>0.72370107102728</v>
      </c>
      <c r="DR147" s="7" t="n">
        <v>0.802949944359672</v>
      </c>
      <c r="DS147" s="7" t="n">
        <v>0.5178096012578846</v>
      </c>
      <c r="DT147" s="7" t="n">
        <v>0.4111444889400293</v>
      </c>
      <c r="DU147" s="7" t="n">
        <v>0.8056673653690812</v>
      </c>
      <c r="DV147" s="7" t="n">
        <v>0.7504417564602316</v>
      </c>
      <c r="DW147" s="7" t="n">
        <v>0.8592957735575115</v>
      </c>
      <c r="DX147" s="7" t="n">
        <v>0.4223420830163069</v>
      </c>
      <c r="DY147" s="7" t="n">
        <v>0.8020504766719729</v>
      </c>
      <c r="DZ147" s="7" t="n">
        <v>0.7016556560697119</v>
      </c>
      <c r="EA147" s="7" t="n">
        <v>0.7217791870082655</v>
      </c>
      <c r="EB147" s="7" t="n">
        <v>0.3425252887760255</v>
      </c>
      <c r="EC147" s="7" t="n">
        <v>0.5901298445249366</v>
      </c>
      <c r="ED147" s="7" t="n">
        <v>0.6072764890952211</v>
      </c>
      <c r="EE147" s="7" t="n">
        <v>0.3975139453896725</v>
      </c>
      <c r="EF147" s="7" t="n">
        <v>0.3783357554309791</v>
      </c>
      <c r="EG147" s="7" t="n">
        <v>0.6640155857299431</v>
      </c>
      <c r="EH147" s="7" t="n">
        <v>0.7443413286515432</v>
      </c>
      <c r="EI147" s="7" t="n">
        <v>0.4010260552292906</v>
      </c>
      <c r="EJ147" s="7" t="n">
        <v>0.2199257677162874</v>
      </c>
      <c r="EK147" s="7" t="n">
        <v>0.4028670669985839</v>
      </c>
      <c r="EL147" s="7" t="n">
        <v>0.8160406888915687</v>
      </c>
      <c r="EM147" s="7" t="n">
        <v>0.1482280994552192</v>
      </c>
      <c r="EN147" s="7" t="n">
        <v>0.841280817636226</v>
      </c>
      <c r="EO147" s="7" t="n">
        <v>0.8097197950106499</v>
      </c>
      <c r="EP147" s="7" t="n">
        <v>0.3659301999469089</v>
      </c>
      <c r="EQ147" s="7" t="n">
        <v>0.9122003792507059</v>
      </c>
      <c r="ER147" s="7" t="n">
        <v>1</v>
      </c>
      <c r="ES147" s="7" t="n">
        <v>0.8237109686477446</v>
      </c>
      <c r="ET147" s="7" t="n">
        <v>0.8188791101109125</v>
      </c>
      <c r="EU147" s="7" t="n">
        <v>0.6896392547821909</v>
      </c>
      <c r="EV147" s="7" t="n">
        <v>0.7529443139511416</v>
      </c>
      <c r="EW147" s="7" t="n">
        <v>0.4540405319039895</v>
      </c>
      <c r="EX147" s="7" t="n">
        <v>0.7947525675185244</v>
      </c>
      <c r="EY147" s="7" t="n">
        <v>0.311927168810149</v>
      </c>
      <c r="EZ147" s="7" t="n">
        <v>0.7070139506740868</v>
      </c>
      <c r="FA147" s="7" t="n">
        <v>0.3038989499731116</v>
      </c>
      <c r="FB147" s="7" t="n">
        <v>0.8240996588322604</v>
      </c>
      <c r="FC147" s="7" t="n">
        <v>0.376468246073354</v>
      </c>
      <c r="FD147" s="7" t="n">
        <v>0.423812118663637</v>
      </c>
      <c r="FE147" s="7" t="n">
        <v>0.1455606683555066</v>
      </c>
      <c r="FF147" s="7" t="n">
        <v>0.4227229171178855</v>
      </c>
      <c r="FG147" s="7" t="n">
        <v>0.822388347076732</v>
      </c>
      <c r="FH147" s="7" t="n">
        <v>0.4757938229496961</v>
      </c>
      <c r="FI147" s="7" t="n">
        <v>-0.1623507168164517</v>
      </c>
      <c r="FJ147" s="7" t="n">
        <v>0.3225779846967712</v>
      </c>
      <c r="FK147" s="7" t="n">
        <v>0.8177575567211722</v>
      </c>
      <c r="FL147" s="7" t="n">
        <v>-0.07098961556061001</v>
      </c>
      <c r="FM147" s="7" t="n">
        <v>0.2229710378722746</v>
      </c>
      <c r="FN147" s="7" t="n">
        <v>0.8179890255818921</v>
      </c>
      <c r="FO147" s="7" t="n">
        <v>0.6544836858489022</v>
      </c>
      <c r="FP147" s="7" t="n">
        <v>-0.05570750356891145</v>
      </c>
      <c r="FQ147" s="7" t="n">
        <v>0.8529006449991212</v>
      </c>
      <c r="FR147" s="7" t="n">
        <v>0.4635140099505185</v>
      </c>
      <c r="FS147" s="7" t="n">
        <v>0.5015953996747589</v>
      </c>
      <c r="FT147" s="7" t="n">
        <v>-0.009928381554650555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0.6148051437885322</v>
      </c>
      <c r="D148" s="7" t="n">
        <v>0.5546430268544474</v>
      </c>
      <c r="E148" s="7" t="n">
        <v>-0.03307741523234931</v>
      </c>
      <c r="F148" s="7" t="n">
        <v>0.4745708812789892</v>
      </c>
      <c r="G148" s="7" t="n">
        <v>0.09307455946948044</v>
      </c>
      <c r="H148" s="7" t="n">
        <v>0.1016975346766485</v>
      </c>
      <c r="I148" s="7" t="n">
        <v>0.3099818039274136</v>
      </c>
      <c r="J148" s="7" t="n">
        <v>0.2735574917931889</v>
      </c>
      <c r="K148" s="7" t="n">
        <v>0.3160602206125265</v>
      </c>
      <c r="L148" s="7" t="n">
        <v>-0.02679979890788724</v>
      </c>
      <c r="M148" s="7" t="n">
        <v>0.6405700784137186</v>
      </c>
      <c r="N148" s="7" t="n">
        <v>0.6988191792622331</v>
      </c>
      <c r="O148" s="7" t="n">
        <v>0.7581432701971682</v>
      </c>
      <c r="P148" s="7" t="n">
        <v>0.7581302826314704</v>
      </c>
      <c r="Q148" s="7" t="n">
        <v>0.4100854918733766</v>
      </c>
      <c r="R148" s="7" t="n">
        <v>0.7381396840594798</v>
      </c>
      <c r="S148" s="7" t="n">
        <v>0.7641331324583478</v>
      </c>
      <c r="T148" s="7" t="n">
        <v>0.7505224942822221</v>
      </c>
      <c r="U148" s="7" t="n">
        <v>0.4149478438639798</v>
      </c>
      <c r="V148" s="7" t="n">
        <v>0.7323216229807155</v>
      </c>
      <c r="W148" s="7" t="n">
        <v>0.7682583535912763</v>
      </c>
      <c r="X148" s="7" t="n">
        <v>0.3513981341109399</v>
      </c>
      <c r="Y148" s="7" t="n">
        <v>0.276894542039551</v>
      </c>
      <c r="Z148" s="7" t="n">
        <v>0.08951840072170601</v>
      </c>
      <c r="AA148" s="7" t="n">
        <v>0.3430696444740957</v>
      </c>
      <c r="AB148" s="7" t="n">
        <v>0.08070414303837187</v>
      </c>
      <c r="AC148" s="7" t="n">
        <v>0.3427954297775875</v>
      </c>
      <c r="AD148" s="7" t="n">
        <v>0.7396981449781078</v>
      </c>
      <c r="AE148" s="7" t="n">
        <v>0.690259724386434</v>
      </c>
      <c r="AF148" s="7" t="n">
        <v>0.6906523510926318</v>
      </c>
      <c r="AG148" s="7" t="n">
        <v>0.3472662468811654</v>
      </c>
      <c r="AH148" s="7" t="n">
        <v>0.703213170426337</v>
      </c>
      <c r="AI148" s="7" t="n">
        <v>0.1131925833324466</v>
      </c>
      <c r="AJ148" s="7" t="n">
        <v>-0.1073843831946716</v>
      </c>
      <c r="AK148" s="7" t="n">
        <v>0.07773649151609437</v>
      </c>
      <c r="AL148" s="7" t="n">
        <v>0.3719489373065534</v>
      </c>
      <c r="AM148" s="7" t="n">
        <v>0.3416557679788042</v>
      </c>
      <c r="AN148" s="7" t="n">
        <v>0.1284343415440613</v>
      </c>
      <c r="AO148" s="7" t="n">
        <v>0.252575525147336</v>
      </c>
      <c r="AP148" s="7" t="n">
        <v>0.3045679442075204</v>
      </c>
      <c r="AQ148" s="7" t="n">
        <v>-0.1207880783033236</v>
      </c>
      <c r="AR148" s="7" t="n">
        <v>0.38289240112005</v>
      </c>
      <c r="AS148" s="7" t="n">
        <v>0.7909208986079792</v>
      </c>
      <c r="AT148" s="7" t="n">
        <v>0.7705163728511829</v>
      </c>
      <c r="AU148" s="7" t="n">
        <v>0.8378040523971385</v>
      </c>
      <c r="AV148" s="7" t="n">
        <v>0.407807993098005</v>
      </c>
      <c r="AW148" s="7" t="n">
        <v>0.8242416680406449</v>
      </c>
      <c r="AX148" s="7" t="n">
        <v>0.7522501753287372</v>
      </c>
      <c r="AY148" s="7" t="n">
        <v>0.7451584045025076</v>
      </c>
      <c r="AZ148" s="7" t="n">
        <v>0.3873015275569962</v>
      </c>
      <c r="BA148" s="7" t="n">
        <v>0.7356568028476855</v>
      </c>
      <c r="BB148" s="7" t="n">
        <v>0.2390575864179265</v>
      </c>
      <c r="BC148" s="7" t="n">
        <v>0.8910806084494777</v>
      </c>
      <c r="BD148" s="7" t="n">
        <v>0.3559564796124393</v>
      </c>
      <c r="BE148" s="7" t="n">
        <v>0.3521086633111881</v>
      </c>
      <c r="BF148" s="7" t="n">
        <v>0.2435162918309739</v>
      </c>
      <c r="BG148" s="7" t="n">
        <v>0.005002448159914082</v>
      </c>
      <c r="BH148" s="7" t="n">
        <v>0.3694608541923076</v>
      </c>
      <c r="BI148" s="7" t="n">
        <v>0.8302641439003339</v>
      </c>
      <c r="BJ148" s="7" t="n">
        <v>0.355948709386626</v>
      </c>
      <c r="BK148" s="7" t="n">
        <v>0.6884395647068271</v>
      </c>
      <c r="BL148" s="7" t="n">
        <v>0.1284344043921866</v>
      </c>
      <c r="BM148" s="7" t="n">
        <v>0.3263560060882333</v>
      </c>
      <c r="BN148" s="7" t="n">
        <v>0.6033955071924115</v>
      </c>
      <c r="BO148" s="7" t="n">
        <v>0.6625357546102941</v>
      </c>
      <c r="BP148" s="7" t="n">
        <v>0.592086365814628</v>
      </c>
      <c r="BQ148" s="7" t="n">
        <v>0.3543585653817468</v>
      </c>
      <c r="BR148" s="7" t="n">
        <v>0.2874209388702555</v>
      </c>
      <c r="BS148" s="7" t="n">
        <v>-0.1023444666264044</v>
      </c>
      <c r="BT148" s="7" t="n">
        <v>0.04697837453196661</v>
      </c>
      <c r="BU148" s="7" t="n">
        <v>0.477008369039528</v>
      </c>
      <c r="BV148" s="7" t="n">
        <v>0.420162776499692</v>
      </c>
      <c r="BW148" s="7" t="n">
        <v>-0.08394013387882125</v>
      </c>
      <c r="BX148" s="7" t="n">
        <v>0.643343260746728</v>
      </c>
      <c r="BY148" s="7" t="n">
        <v>0.5695101751364727</v>
      </c>
      <c r="BZ148" s="7" t="n">
        <v>0.5222049785860907</v>
      </c>
      <c r="CA148" s="7" t="n">
        <v>0.4996614501578088</v>
      </c>
      <c r="CB148" s="7" t="n">
        <v>0.7195099078444718</v>
      </c>
      <c r="CC148" s="7" t="n">
        <v>0.3939846182826036</v>
      </c>
      <c r="CD148" s="7" t="n">
        <v>0.4093802520201745</v>
      </c>
      <c r="CE148" s="7" t="n">
        <v>0.3747914465406428</v>
      </c>
      <c r="CF148" s="7" t="n">
        <v>0.2443152497373056</v>
      </c>
      <c r="CG148" s="7" t="n">
        <v>0.2382039732124699</v>
      </c>
      <c r="CH148" s="7" t="n">
        <v>0.8039070555833431</v>
      </c>
      <c r="CI148" s="7" t="n">
        <v>0.7502721881266403</v>
      </c>
      <c r="CJ148" s="7" t="n">
        <v>0.1277170514733439</v>
      </c>
      <c r="CK148" s="7" t="n">
        <v>0.5661842932558511</v>
      </c>
      <c r="CL148" s="7" t="n">
        <v>0.2324078092274478</v>
      </c>
      <c r="CM148" s="7" t="n">
        <v>0.3501676924360704</v>
      </c>
      <c r="CN148" s="7" t="n">
        <v>0.9354740809996974</v>
      </c>
      <c r="CO148" s="7" t="n">
        <v>0.3099219043191488</v>
      </c>
      <c r="CP148" s="7" t="n">
        <v>0.697831883346538</v>
      </c>
      <c r="CQ148" s="7" t="n">
        <v>0.3750625543268065</v>
      </c>
      <c r="CR148" s="7" t="n">
        <v>-0.0974004869629181</v>
      </c>
      <c r="CS148" s="7" t="n">
        <v>0.4116691303070505</v>
      </c>
      <c r="CT148" s="7" t="n">
        <v>0.5345116334853606</v>
      </c>
      <c r="CU148" s="7" t="n">
        <v>0.8541581356001842</v>
      </c>
      <c r="CV148" s="7" t="n">
        <v>0.5999103673943559</v>
      </c>
      <c r="CW148" s="7" t="n">
        <v>0.7987957889139675</v>
      </c>
      <c r="CX148" s="7" t="n">
        <v>0.7221950720849292</v>
      </c>
      <c r="CY148" s="7" t="n">
        <v>0.1489891662182483</v>
      </c>
      <c r="CZ148" s="7" t="n">
        <v>0.6170812460886976</v>
      </c>
      <c r="DA148" s="7" t="n">
        <v>0.2872980542658471</v>
      </c>
      <c r="DB148" s="7" t="n">
        <v>0.2961179624809117</v>
      </c>
      <c r="DC148" s="7" t="n">
        <v>0.007554801905944312</v>
      </c>
      <c r="DD148" s="7" t="n">
        <v>0.4917469761755257</v>
      </c>
      <c r="DE148" s="7" t="n">
        <v>0.5202041090615602</v>
      </c>
      <c r="DF148" s="7" t="n">
        <v>0.9339004623682016</v>
      </c>
      <c r="DG148" s="7" t="n">
        <v>0.8613815084770248</v>
      </c>
      <c r="DH148" s="7" t="n">
        <v>0.8437961079414523</v>
      </c>
      <c r="DI148" s="7" t="n">
        <v>0.1020857688887992</v>
      </c>
      <c r="DJ148" s="7" t="n">
        <v>0.4076655741904403</v>
      </c>
      <c r="DK148" s="7" t="n">
        <v>0.3504633412992132</v>
      </c>
      <c r="DL148" s="7" t="n">
        <v>0.8699431369349711</v>
      </c>
      <c r="DM148" s="7" t="n">
        <v>0.5666734999417986</v>
      </c>
      <c r="DN148" s="7" t="n">
        <v>0.3272343723113486</v>
      </c>
      <c r="DO148" s="7" t="n">
        <v>0.7777173104818044</v>
      </c>
      <c r="DP148" s="7" t="n">
        <v>0.06073066929417274</v>
      </c>
      <c r="DQ148" s="7" t="n">
        <v>0.9021607882187672</v>
      </c>
      <c r="DR148" s="7" t="n">
        <v>0.8295468221498393</v>
      </c>
      <c r="DS148" s="7" t="n">
        <v>0.3600399849063757</v>
      </c>
      <c r="DT148" s="7" t="n">
        <v>0.3367922736844874</v>
      </c>
      <c r="DU148" s="7" t="n">
        <v>0.7452095345462799</v>
      </c>
      <c r="DV148" s="7" t="n">
        <v>0.6598183155884428</v>
      </c>
      <c r="DW148" s="7" t="n">
        <v>0.8999840026532547</v>
      </c>
      <c r="DX148" s="7" t="n">
        <v>0.2887165576547435</v>
      </c>
      <c r="DY148" s="7" t="n">
        <v>0.7553718644566118</v>
      </c>
      <c r="DZ148" s="7" t="n">
        <v>0.5675604879396934</v>
      </c>
      <c r="EA148" s="7" t="n">
        <v>0.8196233126032544</v>
      </c>
      <c r="EB148" s="7" t="n">
        <v>0.2907554271027933</v>
      </c>
      <c r="EC148" s="7" t="n">
        <v>0.5156284037669656</v>
      </c>
      <c r="ED148" s="7" t="n">
        <v>0.5755427171086165</v>
      </c>
      <c r="EE148" s="7" t="n">
        <v>0.2707324873651876</v>
      </c>
      <c r="EF148" s="7" t="n">
        <v>0.3854601470140004</v>
      </c>
      <c r="EG148" s="7" t="n">
        <v>0.5717950662975914</v>
      </c>
      <c r="EH148" s="7" t="n">
        <v>0.6502357230033211</v>
      </c>
      <c r="EI148" s="7" t="n">
        <v>0.3445162203042803</v>
      </c>
      <c r="EJ148" s="7" t="n">
        <v>0.2162013842089039</v>
      </c>
      <c r="EK148" s="7" t="n">
        <v>0.4117513204326677</v>
      </c>
      <c r="EL148" s="7" t="n">
        <v>0.7038519201907655</v>
      </c>
      <c r="EM148" s="7" t="n">
        <v>0.2025760690638936</v>
      </c>
      <c r="EN148" s="7" t="n">
        <v>0.7370366412734561</v>
      </c>
      <c r="EO148" s="7" t="n">
        <v>0.7071974158175676</v>
      </c>
      <c r="EP148" s="7" t="n">
        <v>0.3352475113684045</v>
      </c>
      <c r="EQ148" s="7" t="n">
        <v>0.7783443322406872</v>
      </c>
      <c r="ER148" s="7" t="n">
        <v>0.8237109686477446</v>
      </c>
      <c r="ES148" s="7" t="n">
        <v>1</v>
      </c>
      <c r="ET148" s="7" t="n">
        <v>0.7212695636711626</v>
      </c>
      <c r="EU148" s="7" t="n">
        <v>0.5543088155791204</v>
      </c>
      <c r="EV148" s="7" t="n">
        <v>0.5497159184617282</v>
      </c>
      <c r="EW148" s="7" t="n">
        <v>0.4932538018318077</v>
      </c>
      <c r="EX148" s="7" t="n">
        <v>0.7321394814470675</v>
      </c>
      <c r="EY148" s="7" t="n">
        <v>0.2307184405030094</v>
      </c>
      <c r="EZ148" s="7" t="n">
        <v>0.5735812480775196</v>
      </c>
      <c r="FA148" s="7" t="n">
        <v>0.3520751906656206</v>
      </c>
      <c r="FB148" s="7" t="n">
        <v>0.7207273197569873</v>
      </c>
      <c r="FC148" s="7" t="n">
        <v>0.3080210020215901</v>
      </c>
      <c r="FD148" s="7" t="n">
        <v>0.3590565809299074</v>
      </c>
      <c r="FE148" s="7" t="n">
        <v>0.1757005995908468</v>
      </c>
      <c r="FF148" s="7" t="n">
        <v>0.3634113647460896</v>
      </c>
      <c r="FG148" s="7" t="n">
        <v>0.7185301272678494</v>
      </c>
      <c r="FH148" s="7" t="n">
        <v>0.3223967098893561</v>
      </c>
      <c r="FI148" s="7" t="n">
        <v>-0.1088727482594205</v>
      </c>
      <c r="FJ148" s="7" t="n">
        <v>0.2944464095452166</v>
      </c>
      <c r="FK148" s="7" t="n">
        <v>0.7191474481714311</v>
      </c>
      <c r="FL148" s="7" t="n">
        <v>0.08393740906983201</v>
      </c>
      <c r="FM148" s="7" t="n">
        <v>0.2145060434037357</v>
      </c>
      <c r="FN148" s="7" t="n">
        <v>0.7153231177439413</v>
      </c>
      <c r="FO148" s="7" t="n">
        <v>0.4996190722736284</v>
      </c>
      <c r="FP148" s="7" t="n">
        <v>0.01497813194854623</v>
      </c>
      <c r="FQ148" s="7" t="n">
        <v>0.666917767286629</v>
      </c>
      <c r="FR148" s="7" t="n">
        <v>0.4609636460456326</v>
      </c>
      <c r="FS148" s="7" t="n">
        <v>0.3583111610396136</v>
      </c>
      <c r="FT148" s="7" t="n">
        <v>0.008049973454427829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0.6660125988538091</v>
      </c>
      <c r="D149" s="7" t="n">
        <v>0.6397131010072467</v>
      </c>
      <c r="E149" s="7" t="n">
        <v>-0.08355925828230416</v>
      </c>
      <c r="F149" s="7" t="n">
        <v>0.4936522832393959</v>
      </c>
      <c r="G149" s="7" t="n">
        <v>0.02843050936253963</v>
      </c>
      <c r="H149" s="7" t="n">
        <v>0.04598290394091713</v>
      </c>
      <c r="I149" s="7" t="n">
        <v>0.3519026431436534</v>
      </c>
      <c r="J149" s="7" t="n">
        <v>0.27802686767238</v>
      </c>
      <c r="K149" s="7" t="n">
        <v>0.3932399645695504</v>
      </c>
      <c r="L149" s="7" t="n">
        <v>-0.08607445809208233</v>
      </c>
      <c r="M149" s="7" t="n">
        <v>0.6741788818016978</v>
      </c>
      <c r="N149" s="7" t="n">
        <v>0.7467696190169547</v>
      </c>
      <c r="O149" s="7" t="n">
        <v>0.915837143349435</v>
      </c>
      <c r="P149" s="7" t="n">
        <v>0.9158476316391899</v>
      </c>
      <c r="Q149" s="7" t="n">
        <v>0.5352591543897518</v>
      </c>
      <c r="R149" s="7" t="n">
        <v>0.984814015753538</v>
      </c>
      <c r="S149" s="7" t="n">
        <v>0.9551480809101629</v>
      </c>
      <c r="T149" s="7" t="n">
        <v>0.8674179245022755</v>
      </c>
      <c r="U149" s="7" t="n">
        <v>0.5010776697016429</v>
      </c>
      <c r="V149" s="7" t="n">
        <v>0.8789156146247672</v>
      </c>
      <c r="W149" s="7" t="n">
        <v>0.8757447395617282</v>
      </c>
      <c r="X149" s="7" t="n">
        <v>0.4173090847364683</v>
      </c>
      <c r="Y149" s="7" t="n">
        <v>0.4438443437099613</v>
      </c>
      <c r="Z149" s="7" t="n">
        <v>0.0002995013370367548</v>
      </c>
      <c r="AA149" s="7" t="n">
        <v>0.4169395565105194</v>
      </c>
      <c r="AB149" s="7" t="n">
        <v>-0.0293027268278606</v>
      </c>
      <c r="AC149" s="7" t="n">
        <v>0.3941219312456084</v>
      </c>
      <c r="AD149" s="7" t="n">
        <v>0.7928802271911159</v>
      </c>
      <c r="AE149" s="7" t="n">
        <v>0.7843501210113557</v>
      </c>
      <c r="AF149" s="7" t="n">
        <v>0.7522879169420968</v>
      </c>
      <c r="AG149" s="7" t="n">
        <v>0.3695840200851835</v>
      </c>
      <c r="AH149" s="7" t="n">
        <v>0.7488012494932745</v>
      </c>
      <c r="AI149" s="7" t="n">
        <v>0.1021193248388872</v>
      </c>
      <c r="AJ149" s="7" t="n">
        <v>-0.2422283813281455</v>
      </c>
      <c r="AK149" s="7" t="n">
        <v>0.007205678434920365</v>
      </c>
      <c r="AL149" s="7" t="n">
        <v>0.4241383505074394</v>
      </c>
      <c r="AM149" s="7" t="n">
        <v>0.4248365451254633</v>
      </c>
      <c r="AN149" s="7" t="n">
        <v>0.2355902280004345</v>
      </c>
      <c r="AO149" s="7" t="n">
        <v>0.3266848033929995</v>
      </c>
      <c r="AP149" s="7" t="n">
        <v>0.3413520898135016</v>
      </c>
      <c r="AQ149" s="7" t="n">
        <v>-0.2435490121974978</v>
      </c>
      <c r="AR149" s="7" t="n">
        <v>0.4423045858617986</v>
      </c>
      <c r="AS149" s="7" t="n">
        <v>0.9601583857741155</v>
      </c>
      <c r="AT149" s="7" t="n">
        <v>0.8142701831451895</v>
      </c>
      <c r="AU149" s="7" t="n">
        <v>0.7988997779367175</v>
      </c>
      <c r="AV149" s="7" t="n">
        <v>0.5147579663660294</v>
      </c>
      <c r="AW149" s="7" t="n">
        <v>0.7666950494212982</v>
      </c>
      <c r="AX149" s="7" t="n">
        <v>0.7095822063366898</v>
      </c>
      <c r="AY149" s="7" t="n">
        <v>0.7990609166641455</v>
      </c>
      <c r="AZ149" s="7" t="n">
        <v>0.4041756534515246</v>
      </c>
      <c r="BA149" s="7" t="n">
        <v>0.7455415960542099</v>
      </c>
      <c r="BB149" s="7" t="n">
        <v>0.3412450560592837</v>
      </c>
      <c r="BC149" s="7" t="n">
        <v>0.742387676847811</v>
      </c>
      <c r="BD149" s="7" t="n">
        <v>0.4232161650040067</v>
      </c>
      <c r="BE149" s="7" t="n">
        <v>0.350657151685078</v>
      </c>
      <c r="BF149" s="7" t="n">
        <v>0.2580738444029038</v>
      </c>
      <c r="BG149" s="7" t="n">
        <v>-0.1587489429234868</v>
      </c>
      <c r="BH149" s="7" t="n">
        <v>0.4302333772010056</v>
      </c>
      <c r="BI149" s="7" t="n">
        <v>0.7688948789158239</v>
      </c>
      <c r="BJ149" s="7" t="n">
        <v>0.4412911582995777</v>
      </c>
      <c r="BK149" s="7" t="n">
        <v>0.6992341314344438</v>
      </c>
      <c r="BL149" s="7" t="n">
        <v>0.2355903685167289</v>
      </c>
      <c r="BM149" s="7" t="n">
        <v>0.3383106873752551</v>
      </c>
      <c r="BN149" s="7" t="n">
        <v>0.5909949235167713</v>
      </c>
      <c r="BO149" s="7" t="n">
        <v>0.4368529616232222</v>
      </c>
      <c r="BP149" s="7" t="n">
        <v>0.6064136880258122</v>
      </c>
      <c r="BQ149" s="7" t="n">
        <v>0.3628480395135507</v>
      </c>
      <c r="BR149" s="7" t="n">
        <v>0.5088406874312733</v>
      </c>
      <c r="BS149" s="7" t="n">
        <v>-0.2238315023552836</v>
      </c>
      <c r="BT149" s="7" t="n">
        <v>-0.07573920465341831</v>
      </c>
      <c r="BU149" s="7" t="n">
        <v>0.4653741453876118</v>
      </c>
      <c r="BV149" s="7" t="n">
        <v>0.5117083574756324</v>
      </c>
      <c r="BW149" s="7" t="n">
        <v>-0.1031352813516442</v>
      </c>
      <c r="BX149" s="7" t="n">
        <v>0.6996820814170588</v>
      </c>
      <c r="BY149" s="7" t="n">
        <v>0.593085864010432</v>
      </c>
      <c r="BZ149" s="7" t="n">
        <v>0.5337924795970326</v>
      </c>
      <c r="CA149" s="7" t="n">
        <v>0.5385740321624318</v>
      </c>
      <c r="CB149" s="7" t="n">
        <v>0.528257331545894</v>
      </c>
      <c r="CC149" s="7" t="n">
        <v>0.4649045103113686</v>
      </c>
      <c r="CD149" s="7" t="n">
        <v>0.482118701090002</v>
      </c>
      <c r="CE149" s="7" t="n">
        <v>0.4835719858539154</v>
      </c>
      <c r="CF149" s="7" t="n">
        <v>0.3090780999650158</v>
      </c>
      <c r="CG149" s="7" t="n">
        <v>0.2925726414990588</v>
      </c>
      <c r="CH149" s="7" t="n">
        <v>0.6770124848079568</v>
      </c>
      <c r="CI149" s="7" t="n">
        <v>0.9739391920438767</v>
      </c>
      <c r="CJ149" s="7" t="n">
        <v>0.05832941286705055</v>
      </c>
      <c r="CK149" s="7" t="n">
        <v>0.689478350357311</v>
      </c>
      <c r="CL149" s="7" t="n">
        <v>0.2916876621800574</v>
      </c>
      <c r="CM149" s="7" t="n">
        <v>0.4217595735344248</v>
      </c>
      <c r="CN149" s="7" t="n">
        <v>0.8651303996372058</v>
      </c>
      <c r="CO149" s="7" t="n">
        <v>0.2458154059964415</v>
      </c>
      <c r="CP149" s="7" t="n">
        <v>0.8277013140653422</v>
      </c>
      <c r="CQ149" s="7" t="n">
        <v>0.4474456245782647</v>
      </c>
      <c r="CR149" s="7" t="n">
        <v>-0.2520739607331917</v>
      </c>
      <c r="CS149" s="7" t="n">
        <v>0.4646348491526409</v>
      </c>
      <c r="CT149" s="7" t="n">
        <v>0.3836576713904651</v>
      </c>
      <c r="CU149" s="7" t="n">
        <v>0.6089445360593675</v>
      </c>
      <c r="CV149" s="7" t="n">
        <v>0.5407476690909225</v>
      </c>
      <c r="CW149" s="7" t="n">
        <v>0.5914657321619071</v>
      </c>
      <c r="CX149" s="7" t="n">
        <v>0.7866647261189847</v>
      </c>
      <c r="CY149" s="7" t="n">
        <v>0.07613510128543929</v>
      </c>
      <c r="CZ149" s="7" t="n">
        <v>0.4969302012114569</v>
      </c>
      <c r="DA149" s="7" t="n">
        <v>0.5091775898429661</v>
      </c>
      <c r="DB149" s="7" t="n">
        <v>0.3582187383494246</v>
      </c>
      <c r="DC149" s="7" t="n">
        <v>-0.1041875075466417</v>
      </c>
      <c r="DD149" s="7" t="n">
        <v>0.5638848758590417</v>
      </c>
      <c r="DE149" s="7" t="n">
        <v>0.5054937509695129</v>
      </c>
      <c r="DF149" s="7" t="n">
        <v>0.7748713840942538</v>
      </c>
      <c r="DG149" s="7" t="n">
        <v>0.8242605723618113</v>
      </c>
      <c r="DH149" s="7" t="n">
        <v>0.9178108666849605</v>
      </c>
      <c r="DI149" s="7" t="n">
        <v>0.04522592380649075</v>
      </c>
      <c r="DJ149" s="7" t="n">
        <v>0.3805541963200643</v>
      </c>
      <c r="DK149" s="7" t="n">
        <v>0.4545020992456972</v>
      </c>
      <c r="DL149" s="7" t="n">
        <v>0.7482566274405115</v>
      </c>
      <c r="DM149" s="7" t="n">
        <v>0.7705249165120259</v>
      </c>
      <c r="DN149" s="7" t="n">
        <v>0.3583222609295502</v>
      </c>
      <c r="DO149" s="7" t="n">
        <v>0.7157541003789434</v>
      </c>
      <c r="DP149" s="7" t="n">
        <v>-0.09102905282177889</v>
      </c>
      <c r="DQ149" s="7" t="n">
        <v>0.7304475793691548</v>
      </c>
      <c r="DR149" s="7" t="n">
        <v>0.9334666255349466</v>
      </c>
      <c r="DS149" s="7" t="n">
        <v>0.4956199480810038</v>
      </c>
      <c r="DT149" s="7" t="n">
        <v>0.344660464033558</v>
      </c>
      <c r="DU149" s="7" t="n">
        <v>0.9676195966782571</v>
      </c>
      <c r="DV149" s="7" t="n">
        <v>0.7925585044154373</v>
      </c>
      <c r="DW149" s="7" t="n">
        <v>0.6844050893788379</v>
      </c>
      <c r="DX149" s="7" t="n">
        <v>0.3846503769852407</v>
      </c>
      <c r="DY149" s="7" t="n">
        <v>0.9583905207674004</v>
      </c>
      <c r="DZ149" s="7" t="n">
        <v>0.5491454839958742</v>
      </c>
      <c r="EA149" s="7" t="n">
        <v>0.8725450876405276</v>
      </c>
      <c r="EB149" s="7" t="n">
        <v>0.4594976354130239</v>
      </c>
      <c r="EC149" s="7" t="n">
        <v>0.8346576567834946</v>
      </c>
      <c r="ED149" s="7" t="n">
        <v>0.6266112418703353</v>
      </c>
      <c r="EE149" s="7" t="n">
        <v>0.4303877112295467</v>
      </c>
      <c r="EF149" s="7" t="n">
        <v>0.3561804131924475</v>
      </c>
      <c r="EG149" s="7" t="n">
        <v>0.8891662223420072</v>
      </c>
      <c r="EH149" s="7" t="n">
        <v>0.7667063944929582</v>
      </c>
      <c r="EI149" s="7" t="n">
        <v>0.4148657819688301</v>
      </c>
      <c r="EJ149" s="7" t="n">
        <v>0.2183871511773107</v>
      </c>
      <c r="EK149" s="7" t="n">
        <v>0.4727076963356503</v>
      </c>
      <c r="EL149" s="7" t="n">
        <v>0.7752956751034468</v>
      </c>
      <c r="EM149" s="7" t="n">
        <v>0.2001342282206087</v>
      </c>
      <c r="EN149" s="7" t="n">
        <v>0.8226552612643195</v>
      </c>
      <c r="EO149" s="7" t="n">
        <v>0.9933552140291614</v>
      </c>
      <c r="EP149" s="7" t="n">
        <v>0.4054441894020104</v>
      </c>
      <c r="EQ149" s="7" t="n">
        <v>0.9409822701814958</v>
      </c>
      <c r="ER149" s="7" t="n">
        <v>0.8188791101109125</v>
      </c>
      <c r="ES149" s="7" t="n">
        <v>0.7212695636711626</v>
      </c>
      <c r="ET149" s="7" t="n">
        <v>1</v>
      </c>
      <c r="EU149" s="7" t="n">
        <v>0.4604688348820847</v>
      </c>
      <c r="EV149" s="7" t="n">
        <v>0.7103757771932504</v>
      </c>
      <c r="EW149" s="7" t="n">
        <v>0.5788167514523861</v>
      </c>
      <c r="EX149" s="7" t="n">
        <v>0.9260073391986919</v>
      </c>
      <c r="EY149" s="7" t="n">
        <v>0.4600632090989584</v>
      </c>
      <c r="EZ149" s="7" t="n">
        <v>0.5403981869479625</v>
      </c>
      <c r="FA149" s="7" t="n">
        <v>0.3610929800582745</v>
      </c>
      <c r="FB149" s="7" t="n">
        <v>0.9962703236208372</v>
      </c>
      <c r="FC149" s="7" t="n">
        <v>0.4235069576504664</v>
      </c>
      <c r="FD149" s="7" t="n">
        <v>0.4387641656017899</v>
      </c>
      <c r="FE149" s="7" t="n">
        <v>0.2571155970873033</v>
      </c>
      <c r="FF149" s="7" t="n">
        <v>0.4249658569590171</v>
      </c>
      <c r="FG149" s="7" t="n">
        <v>0.9955293974424173</v>
      </c>
      <c r="FH149" s="7" t="n">
        <v>0.590410040584896</v>
      </c>
      <c r="FI149" s="7" t="n">
        <v>-0.2338461805660641</v>
      </c>
      <c r="FJ149" s="7" t="n">
        <v>0.2998494151139608</v>
      </c>
      <c r="FK149" s="7" t="n">
        <v>0.9913390620949157</v>
      </c>
      <c r="FL149" s="7" t="n">
        <v>-0.04125555411906848</v>
      </c>
      <c r="FM149" s="7" t="n">
        <v>0.2179237774692042</v>
      </c>
      <c r="FN149" s="7" t="n">
        <v>0.5146524335698964</v>
      </c>
      <c r="FO149" s="7" t="n">
        <v>0.5205572793259959</v>
      </c>
      <c r="FP149" s="7" t="n">
        <v>-0.06475915533206132</v>
      </c>
      <c r="FQ149" s="7" t="n">
        <v>0.7916512187782492</v>
      </c>
      <c r="FR149" s="7" t="n">
        <v>0.513882888844568</v>
      </c>
      <c r="FS149" s="7" t="n">
        <v>0.4842412219070035</v>
      </c>
      <c r="FT149" s="7" t="n">
        <v>-0.01325828360640708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0.533452415471058</v>
      </c>
      <c r="D150" s="7" t="n">
        <v>0.3933625491937047</v>
      </c>
      <c r="E150" s="7" t="n">
        <v>-0.09087595738396047</v>
      </c>
      <c r="F150" s="7" t="n">
        <v>0.2823051984097167</v>
      </c>
      <c r="G150" s="7" t="n">
        <v>-0.06059397755875023</v>
      </c>
      <c r="H150" s="7" t="n">
        <v>0.1392953538087967</v>
      </c>
      <c r="I150" s="7" t="n">
        <v>0.2497307792652987</v>
      </c>
      <c r="J150" s="7" t="n">
        <v>0.1973571155806471</v>
      </c>
      <c r="K150" s="7" t="n">
        <v>0.3058248335705743</v>
      </c>
      <c r="L150" s="7" t="n">
        <v>-0.08455651271526744</v>
      </c>
      <c r="M150" s="7" t="n">
        <v>0.3805638909617921</v>
      </c>
      <c r="N150" s="7" t="n">
        <v>0.5247042609667496</v>
      </c>
      <c r="O150" s="7" t="n">
        <v>0.6766942523647715</v>
      </c>
      <c r="P150" s="7" t="n">
        <v>0.6766934127698694</v>
      </c>
      <c r="Q150" s="7" t="n">
        <v>0.4027067094568273</v>
      </c>
      <c r="R150" s="7" t="n">
        <v>0.4600280695639578</v>
      </c>
      <c r="S150" s="7" t="n">
        <v>0.5800480314670291</v>
      </c>
      <c r="T150" s="7" t="n">
        <v>0.6179284885481306</v>
      </c>
      <c r="U150" s="7" t="n">
        <v>0.5592484187531701</v>
      </c>
      <c r="V150" s="7" t="n">
        <v>0.6832074931201997</v>
      </c>
      <c r="W150" s="7" t="n">
        <v>0.6899209338916077</v>
      </c>
      <c r="X150" s="7" t="n">
        <v>0.3250205284094779</v>
      </c>
      <c r="Y150" s="7" t="n">
        <v>0.2429993925646504</v>
      </c>
      <c r="Z150" s="7" t="n">
        <v>0.1209447358481187</v>
      </c>
      <c r="AA150" s="7" t="n">
        <v>0.3093797466800512</v>
      </c>
      <c r="AB150" s="7" t="n">
        <v>-0.00367425608497392</v>
      </c>
      <c r="AC150" s="7" t="n">
        <v>0.406751742999638</v>
      </c>
      <c r="AD150" s="7" t="n">
        <v>0.7058713479813995</v>
      </c>
      <c r="AE150" s="7" t="n">
        <v>0.6897571781779492</v>
      </c>
      <c r="AF150" s="7" t="n">
        <v>0.5293482050179772</v>
      </c>
      <c r="AG150" s="7" t="n">
        <v>0.2497774232642947</v>
      </c>
      <c r="AH150" s="7" t="n">
        <v>0.3319649184938344</v>
      </c>
      <c r="AI150" s="7" t="n">
        <v>0.07580745377061492</v>
      </c>
      <c r="AJ150" s="7" t="n">
        <v>-0.2222231889675037</v>
      </c>
      <c r="AK150" s="7" t="n">
        <v>0.1041536160990446</v>
      </c>
      <c r="AL150" s="7" t="n">
        <v>0.3345584757064369</v>
      </c>
      <c r="AM150" s="7" t="n">
        <v>0.3663226433168089</v>
      </c>
      <c r="AN150" s="7" t="n">
        <v>0.2260909020221271</v>
      </c>
      <c r="AO150" s="7" t="n">
        <v>0.1786164657812138</v>
      </c>
      <c r="AP150" s="7" t="n">
        <v>0.37573894725517</v>
      </c>
      <c r="AQ150" s="7" t="n">
        <v>-0.2099924313514685</v>
      </c>
      <c r="AR150" s="7" t="n">
        <v>0.3371727880242627</v>
      </c>
      <c r="AS150" s="7" t="n">
        <v>0.5769509427436841</v>
      </c>
      <c r="AT150" s="7" t="n">
        <v>0.5871957625055846</v>
      </c>
      <c r="AU150" s="7" t="n">
        <v>0.4939680846400604</v>
      </c>
      <c r="AV150" s="7" t="n">
        <v>0.3871052776214622</v>
      </c>
      <c r="AW150" s="7" t="n">
        <v>0.3796714183081831</v>
      </c>
      <c r="AX150" s="7" t="n">
        <v>0.2403292397086336</v>
      </c>
      <c r="AY150" s="7" t="n">
        <v>0.7251362957410803</v>
      </c>
      <c r="AZ150" s="7" t="n">
        <v>0.3451854231088033</v>
      </c>
      <c r="BA150" s="7" t="n">
        <v>0.3870420657485523</v>
      </c>
      <c r="BB150" s="7" t="n">
        <v>0.1683137228946067</v>
      </c>
      <c r="BC150" s="7" t="n">
        <v>0.6198260072567798</v>
      </c>
      <c r="BD150" s="7" t="n">
        <v>0.3178070635512109</v>
      </c>
      <c r="BE150" s="7" t="n">
        <v>0.2219768623618133</v>
      </c>
      <c r="BF150" s="7" t="n">
        <v>0.2283182343519074</v>
      </c>
      <c r="BG150" s="7" t="n">
        <v>-0.11426706021061</v>
      </c>
      <c r="BH150" s="7" t="n">
        <v>0.3051605936577011</v>
      </c>
      <c r="BI150" s="7" t="n">
        <v>0.4293916587490101</v>
      </c>
      <c r="BJ150" s="7" t="n">
        <v>0.4226677039858147</v>
      </c>
      <c r="BK150" s="7" t="n">
        <v>0.3298190258811374</v>
      </c>
      <c r="BL150" s="7" t="n">
        <v>0.2260909835418219</v>
      </c>
      <c r="BM150" s="7" t="n">
        <v>0.1546282173304969</v>
      </c>
      <c r="BN150" s="7" t="n">
        <v>0.9057326237590623</v>
      </c>
      <c r="BO150" s="7" t="n">
        <v>0.6687696660008285</v>
      </c>
      <c r="BP150" s="7" t="n">
        <v>0.8916348705000271</v>
      </c>
      <c r="BQ150" s="7" t="n">
        <v>0.2581657377224065</v>
      </c>
      <c r="BR150" s="7" t="n">
        <v>0.331118656244655</v>
      </c>
      <c r="BS150" s="7" t="n">
        <v>-0.121986090879392</v>
      </c>
      <c r="BT150" s="7" t="n">
        <v>0.07778815630084843</v>
      </c>
      <c r="BU150" s="7" t="n">
        <v>0.4758708933101359</v>
      </c>
      <c r="BV150" s="7" t="n">
        <v>0.3514531493049088</v>
      </c>
      <c r="BW150" s="7" t="n">
        <v>-0.1443083706824832</v>
      </c>
      <c r="BX150" s="7" t="n">
        <v>0.4393039262019175</v>
      </c>
      <c r="BY150" s="7" t="n">
        <v>0.2393820788860571</v>
      </c>
      <c r="BZ150" s="7" t="n">
        <v>0.2467027784218246</v>
      </c>
      <c r="CA150" s="7" t="n">
        <v>0.5598113520966489</v>
      </c>
      <c r="CB150" s="7" t="n">
        <v>0.7059200992562086</v>
      </c>
      <c r="CC150" s="7" t="n">
        <v>0.4799144623226451</v>
      </c>
      <c r="CD150" s="7" t="n">
        <v>0.3449321551541709</v>
      </c>
      <c r="CE150" s="7" t="n">
        <v>0.4098254935525607</v>
      </c>
      <c r="CF150" s="7" t="n">
        <v>0.2227125440808721</v>
      </c>
      <c r="CG150" s="7" t="n">
        <v>0.2100302794658045</v>
      </c>
      <c r="CH150" s="7" t="n">
        <v>0.6941833187951324</v>
      </c>
      <c r="CI150" s="7" t="n">
        <v>0.4930479246137375</v>
      </c>
      <c r="CJ150" s="7" t="n">
        <v>0.1708062049425377</v>
      </c>
      <c r="CK150" s="7" t="n">
        <v>0.5204259317874794</v>
      </c>
      <c r="CL150" s="7" t="n">
        <v>0.160559806754575</v>
      </c>
      <c r="CM150" s="7" t="n">
        <v>0.3345707345523514</v>
      </c>
      <c r="CN150" s="7" t="n">
        <v>0.5651923562489581</v>
      </c>
      <c r="CO150" s="7" t="n">
        <v>0.1725986682437204</v>
      </c>
      <c r="CP150" s="7" t="n">
        <v>0.6771294398162753</v>
      </c>
      <c r="CQ150" s="7" t="n">
        <v>0.3141447564118251</v>
      </c>
      <c r="CR150" s="7" t="n">
        <v>-0.1741215345270632</v>
      </c>
      <c r="CS150" s="7" t="n">
        <v>0.3479857231483512</v>
      </c>
      <c r="CT150" s="7" t="n">
        <v>0.5318878084566884</v>
      </c>
      <c r="CU150" s="7" t="n">
        <v>0.6871010491320719</v>
      </c>
      <c r="CV150" s="7" t="n">
        <v>0.5545864828513811</v>
      </c>
      <c r="CW150" s="7" t="n">
        <v>0.695525611691611</v>
      </c>
      <c r="CX150" s="7" t="n">
        <v>0.6284861165180076</v>
      </c>
      <c r="CY150" s="7" t="n">
        <v>0.08910461783150474</v>
      </c>
      <c r="CZ150" s="7" t="n">
        <v>0.6826776740356317</v>
      </c>
      <c r="DA150" s="7" t="n">
        <v>0.3321184731934079</v>
      </c>
      <c r="DB150" s="7" t="n">
        <v>0.3746814721666329</v>
      </c>
      <c r="DC150" s="7" t="n">
        <v>-0.1147566033282085</v>
      </c>
      <c r="DD150" s="7" t="n">
        <v>0.3905193337313139</v>
      </c>
      <c r="DE150" s="7" t="n">
        <v>0.8726049628384732</v>
      </c>
      <c r="DF150" s="7" t="n">
        <v>0.6001698118332998</v>
      </c>
      <c r="DG150" s="7" t="n">
        <v>0.4366320904708984</v>
      </c>
      <c r="DH150" s="7" t="n">
        <v>0.4169875166768685</v>
      </c>
      <c r="DI150" s="7" t="n">
        <v>0.09850270347282652</v>
      </c>
      <c r="DJ150" s="7" t="n">
        <v>0.4912633365400391</v>
      </c>
      <c r="DK150" s="7" t="n">
        <v>0.2847430382766607</v>
      </c>
      <c r="DL150" s="7" t="n">
        <v>0.4780507078413568</v>
      </c>
      <c r="DM150" s="7" t="n">
        <v>0.5678536410121777</v>
      </c>
      <c r="DN150" s="7" t="n">
        <v>0.2574463863195625</v>
      </c>
      <c r="DO150" s="7" t="n">
        <v>0.6732360825761364</v>
      </c>
      <c r="DP150" s="7" t="n">
        <v>-0.05115201846689245</v>
      </c>
      <c r="DQ150" s="7" t="n">
        <v>0.6301967714461009</v>
      </c>
      <c r="DR150" s="7" t="n">
        <v>0.4494861188218965</v>
      </c>
      <c r="DS150" s="7" t="n">
        <v>0.2647700763714162</v>
      </c>
      <c r="DT150" s="7" t="n">
        <v>0.2163993938933094</v>
      </c>
      <c r="DU150" s="7" t="n">
        <v>0.4611778537689812</v>
      </c>
      <c r="DV150" s="7" t="n">
        <v>0.4968816071596065</v>
      </c>
      <c r="DW150" s="7" t="n">
        <v>0.6028780157694309</v>
      </c>
      <c r="DX150" s="7" t="n">
        <v>0.2491410855931695</v>
      </c>
      <c r="DY150" s="7" t="n">
        <v>0.4744073339073847</v>
      </c>
      <c r="DZ150" s="7" t="n">
        <v>0.9201043224886772</v>
      </c>
      <c r="EA150" s="7" t="n">
        <v>0.38664842558537</v>
      </c>
      <c r="EB150" s="7" t="n">
        <v>0.2800033327585033</v>
      </c>
      <c r="EC150" s="7" t="n">
        <v>0.4328872996529641</v>
      </c>
      <c r="ED150" s="7" t="n">
        <v>0.4423800095787115</v>
      </c>
      <c r="EE150" s="7" t="n">
        <v>0.3999146737054363</v>
      </c>
      <c r="EF150" s="7" t="n">
        <v>0.4470755293101828</v>
      </c>
      <c r="EG150" s="7" t="n">
        <v>0.4563826777807516</v>
      </c>
      <c r="EH150" s="7" t="n">
        <v>0.5787574485836285</v>
      </c>
      <c r="EI150" s="7" t="n">
        <v>0.3147439209343409</v>
      </c>
      <c r="EJ150" s="7" t="n">
        <v>0.1870913338132684</v>
      </c>
      <c r="EK150" s="7" t="n">
        <v>0.3399839421946553</v>
      </c>
      <c r="EL150" s="7" t="n">
        <v>0.706590913938183</v>
      </c>
      <c r="EM150" s="7" t="n">
        <v>0.1643523976169983</v>
      </c>
      <c r="EN150" s="7" t="n">
        <v>0.7668159109424173</v>
      </c>
      <c r="EO150" s="7" t="n">
        <v>0.4804657878998194</v>
      </c>
      <c r="EP150" s="7" t="n">
        <v>0.2570066042312762</v>
      </c>
      <c r="EQ150" s="7" t="n">
        <v>0.5276234384219057</v>
      </c>
      <c r="ER150" s="7" t="n">
        <v>0.6896392547821909</v>
      </c>
      <c r="ES150" s="7" t="n">
        <v>0.5543088155791204</v>
      </c>
      <c r="ET150" s="7" t="n">
        <v>0.4604688348820847</v>
      </c>
      <c r="EU150" s="7" t="n">
        <v>1</v>
      </c>
      <c r="EV150" s="7" t="n">
        <v>0.634790082701858</v>
      </c>
      <c r="EW150" s="7" t="n">
        <v>0.3324405897760211</v>
      </c>
      <c r="EX150" s="7" t="n">
        <v>0.5470402589455367</v>
      </c>
      <c r="EY150" s="7" t="n">
        <v>0.2481668737475492</v>
      </c>
      <c r="EZ150" s="7" t="n">
        <v>0.9275130845858842</v>
      </c>
      <c r="FA150" s="7" t="n">
        <v>0.2623453343337282</v>
      </c>
      <c r="FB150" s="7" t="n">
        <v>0.4751252289650026</v>
      </c>
      <c r="FC150" s="7" t="n">
        <v>0.3587950337424311</v>
      </c>
      <c r="FD150" s="7" t="n">
        <v>0.3482294351925345</v>
      </c>
      <c r="FE150" s="7" t="n">
        <v>0.1029191300353274</v>
      </c>
      <c r="FF150" s="7" t="n">
        <v>0.3418354397264096</v>
      </c>
      <c r="FG150" s="7" t="n">
        <v>0.469937808184334</v>
      </c>
      <c r="FH150" s="7" t="n">
        <v>0.3959639560100511</v>
      </c>
      <c r="FI150" s="7" t="n">
        <v>-0.1290892736636369</v>
      </c>
      <c r="FJ150" s="7" t="n">
        <v>0.08785162701544361</v>
      </c>
      <c r="FK150" s="7" t="n">
        <v>0.468192952042586</v>
      </c>
      <c r="FL150" s="7" t="n">
        <v>-0.04359367992347365</v>
      </c>
      <c r="FM150" s="7" t="n">
        <v>0.1965664790740794</v>
      </c>
      <c r="FN150" s="7" t="n">
        <v>0.7221140938016053</v>
      </c>
      <c r="FO150" s="7" t="n">
        <v>0.512580215902688</v>
      </c>
      <c r="FP150" s="7" t="n">
        <v>-0.05652331980874364</v>
      </c>
      <c r="FQ150" s="7" t="n">
        <v>0.6343388012425456</v>
      </c>
      <c r="FR150" s="7" t="n">
        <v>0.4049643548632224</v>
      </c>
      <c r="FS150" s="7" t="n">
        <v>0.243440469549957</v>
      </c>
      <c r="FT150" s="7" t="n">
        <v>0.02630355954544326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0.5847666429015914</v>
      </c>
      <c r="D151" s="7" t="n">
        <v>0.5249743528749318</v>
      </c>
      <c r="E151" s="7" t="n">
        <v>-0.2249770587934175</v>
      </c>
      <c r="F151" s="7" t="n">
        <v>0.398553479249289</v>
      </c>
      <c r="G151" s="7" t="n">
        <v>0.01146348816345148</v>
      </c>
      <c r="H151" s="7" t="n">
        <v>0.155552535903749</v>
      </c>
      <c r="I151" s="7" t="n">
        <v>0.1851001794270598</v>
      </c>
      <c r="J151" s="7" t="n">
        <v>0.112482387639866</v>
      </c>
      <c r="K151" s="7" t="n">
        <v>0.5206243587127342</v>
      </c>
      <c r="L151" s="7" t="n">
        <v>-0.2201053252424115</v>
      </c>
      <c r="M151" s="7" t="n">
        <v>0.5489344356201854</v>
      </c>
      <c r="N151" s="7" t="n">
        <v>0.6463978473015435</v>
      </c>
      <c r="O151" s="7" t="n">
        <v>0.8074971809269106</v>
      </c>
      <c r="P151" s="7" t="n">
        <v>0.807483381168034</v>
      </c>
      <c r="Q151" s="7" t="n">
        <v>0.5493671374285155</v>
      </c>
      <c r="R151" s="7" t="n">
        <v>0.7012632782840819</v>
      </c>
      <c r="S151" s="7" t="n">
        <v>0.7711551888786055</v>
      </c>
      <c r="T151" s="7" t="n">
        <v>0.6783077990368676</v>
      </c>
      <c r="U151" s="7" t="n">
        <v>0.6024259880154993</v>
      </c>
      <c r="V151" s="7" t="n">
        <v>0.7878170453428059</v>
      </c>
      <c r="W151" s="7" t="n">
        <v>0.7820154148772118</v>
      </c>
      <c r="X151" s="7" t="n">
        <v>0.3050338580018586</v>
      </c>
      <c r="Y151" s="7" t="n">
        <v>0.3965811704376045</v>
      </c>
      <c r="Z151" s="7" t="n">
        <v>0.1439612479459802</v>
      </c>
      <c r="AA151" s="7" t="n">
        <v>0.2981073864185078</v>
      </c>
      <c r="AB151" s="7" t="n">
        <v>-0.150088286281904</v>
      </c>
      <c r="AC151" s="7" t="n">
        <v>0.490791623136522</v>
      </c>
      <c r="AD151" s="7" t="n">
        <v>0.7597313527009638</v>
      </c>
      <c r="AE151" s="7" t="n">
        <v>0.7282906945764522</v>
      </c>
      <c r="AF151" s="7" t="n">
        <v>0.6508700351774006</v>
      </c>
      <c r="AG151" s="7" t="n">
        <v>0.4207786016427192</v>
      </c>
      <c r="AH151" s="7" t="n">
        <v>0.5510420063522017</v>
      </c>
      <c r="AI151" s="7" t="n">
        <v>0.009287892765632442</v>
      </c>
      <c r="AJ151" s="7" t="n">
        <v>-0.412477461537092</v>
      </c>
      <c r="AK151" s="7" t="n">
        <v>0.131018402050194</v>
      </c>
      <c r="AL151" s="7" t="n">
        <v>0.4679803185755153</v>
      </c>
      <c r="AM151" s="7" t="n">
        <v>0.4826630775067624</v>
      </c>
      <c r="AN151" s="7" t="n">
        <v>0.2482077949100819</v>
      </c>
      <c r="AO151" s="7" t="n">
        <v>0.2553261717613527</v>
      </c>
      <c r="AP151" s="7" t="n">
        <v>0.4435111585231753</v>
      </c>
      <c r="AQ151" s="7" t="n">
        <v>-0.4108277262017828</v>
      </c>
      <c r="AR151" s="7" t="n">
        <v>0.4771724035806719</v>
      </c>
      <c r="AS151" s="7" t="n">
        <v>0.7700094616006189</v>
      </c>
      <c r="AT151" s="7" t="n">
        <v>0.7286007832553001</v>
      </c>
      <c r="AU151" s="7" t="n">
        <v>0.6519757210852918</v>
      </c>
      <c r="AV151" s="7" t="n">
        <v>0.5823315518598082</v>
      </c>
      <c r="AW151" s="7" t="n">
        <v>0.5613951353425773</v>
      </c>
      <c r="AX151" s="7" t="n">
        <v>0.4368367072746496</v>
      </c>
      <c r="AY151" s="7" t="n">
        <v>0.7811538021026143</v>
      </c>
      <c r="AZ151" s="7" t="n">
        <v>0.4603219317751466</v>
      </c>
      <c r="BA151" s="7" t="n">
        <v>0.6177431218438822</v>
      </c>
      <c r="BB151" s="7" t="n">
        <v>0.1856089156650977</v>
      </c>
      <c r="BC151" s="7" t="n">
        <v>0.5886710112109999</v>
      </c>
      <c r="BD151" s="7" t="n">
        <v>0.3010202145605188</v>
      </c>
      <c r="BE151" s="7" t="n">
        <v>0.3136171059038286</v>
      </c>
      <c r="BF151" s="7" t="n">
        <v>0.256026620870767</v>
      </c>
      <c r="BG151" s="7" t="n">
        <v>-0.3409538486883893</v>
      </c>
      <c r="BH151" s="7" t="n">
        <v>0.4647704743483003</v>
      </c>
      <c r="BI151" s="7" t="n">
        <v>0.5979293987412515</v>
      </c>
      <c r="BJ151" s="7" t="n">
        <v>0.5243913757404772</v>
      </c>
      <c r="BK151" s="7" t="n">
        <v>0.5435436237585082</v>
      </c>
      <c r="BL151" s="7" t="n">
        <v>0.2482079159497433</v>
      </c>
      <c r="BM151" s="7" t="n">
        <v>0.2655806537961829</v>
      </c>
      <c r="BN151" s="7" t="n">
        <v>0.6918494920601606</v>
      </c>
      <c r="BO151" s="7" t="n">
        <v>0.5651203471376653</v>
      </c>
      <c r="BP151" s="7" t="n">
        <v>0.6842698542885414</v>
      </c>
      <c r="BQ151" s="7" t="n">
        <v>0.3368214996010263</v>
      </c>
      <c r="BR151" s="7" t="n">
        <v>0.6129130742746791</v>
      </c>
      <c r="BS151" s="7" t="n">
        <v>-0.1484439332000445</v>
      </c>
      <c r="BT151" s="7" t="n">
        <v>0.08012137420297231</v>
      </c>
      <c r="BU151" s="7" t="n">
        <v>0.5147779297979334</v>
      </c>
      <c r="BV151" s="7" t="n">
        <v>0.4317974516127991</v>
      </c>
      <c r="BW151" s="7" t="n">
        <v>-0.2549554475097788</v>
      </c>
      <c r="BX151" s="7" t="n">
        <v>0.5840685562924517</v>
      </c>
      <c r="BY151" s="7" t="n">
        <v>0.4221268883981767</v>
      </c>
      <c r="BZ151" s="7" t="n">
        <v>0.434222673225874</v>
      </c>
      <c r="CA151" s="7" t="n">
        <v>0.5563981586195116</v>
      </c>
      <c r="CB151" s="7" t="n">
        <v>0.6065509083014018</v>
      </c>
      <c r="CC151" s="7" t="n">
        <v>0.4287192685750744</v>
      </c>
      <c r="CD151" s="7" t="n">
        <v>0.4790805605346432</v>
      </c>
      <c r="CE151" s="7" t="n">
        <v>0.4352547281546709</v>
      </c>
      <c r="CF151" s="7" t="n">
        <v>0.359657231243548</v>
      </c>
      <c r="CG151" s="7" t="n">
        <v>0.3347616372075026</v>
      </c>
      <c r="CH151" s="7" t="n">
        <v>0.6723756526990941</v>
      </c>
      <c r="CI151" s="7" t="n">
        <v>0.7394077709932004</v>
      </c>
      <c r="CJ151" s="7" t="n">
        <v>0.1909816989337732</v>
      </c>
      <c r="CK151" s="7" t="n">
        <v>0.822070218997086</v>
      </c>
      <c r="CL151" s="7" t="n">
        <v>0.2449639057071463</v>
      </c>
      <c r="CM151" s="7" t="n">
        <v>0.3079348763363974</v>
      </c>
      <c r="CN151" s="7" t="n">
        <v>0.6634184692295462</v>
      </c>
      <c r="CO151" s="7" t="n">
        <v>0.1325793493624028</v>
      </c>
      <c r="CP151" s="7" t="n">
        <v>0.8370070957474952</v>
      </c>
      <c r="CQ151" s="7" t="n">
        <v>0.4715535852539534</v>
      </c>
      <c r="CR151" s="7" t="n">
        <v>-0.2878914584803908</v>
      </c>
      <c r="CS151" s="7" t="n">
        <v>0.4953023155517655</v>
      </c>
      <c r="CT151" s="7" t="n">
        <v>0.5239007663598401</v>
      </c>
      <c r="CU151" s="7" t="n">
        <v>0.5958799559152472</v>
      </c>
      <c r="CV151" s="7" t="n">
        <v>0.6497172455086059</v>
      </c>
      <c r="CW151" s="7" t="n">
        <v>0.6054365253262207</v>
      </c>
      <c r="CX151" s="7" t="n">
        <v>0.7271963766123553</v>
      </c>
      <c r="CY151" s="7" t="n">
        <v>0.04706893859316329</v>
      </c>
      <c r="CZ151" s="7" t="n">
        <v>0.606250900190577</v>
      </c>
      <c r="DA151" s="7" t="n">
        <v>0.6134067336033457</v>
      </c>
      <c r="DB151" s="7" t="n">
        <v>0.3591450637651075</v>
      </c>
      <c r="DC151" s="7" t="n">
        <v>-0.07090355902001597</v>
      </c>
      <c r="DD151" s="7" t="n">
        <v>0.4379955149559314</v>
      </c>
      <c r="DE151" s="7" t="n">
        <v>0.6147791008287256</v>
      </c>
      <c r="DF151" s="7" t="n">
        <v>0.6389379217745943</v>
      </c>
      <c r="DG151" s="7" t="n">
        <v>0.5640156003684773</v>
      </c>
      <c r="DH151" s="7" t="n">
        <v>0.6128131719410425</v>
      </c>
      <c r="DI151" s="7" t="n">
        <v>0.1969444555660181</v>
      </c>
      <c r="DJ151" s="7" t="n">
        <v>0.4790716749345834</v>
      </c>
      <c r="DK151" s="7" t="n">
        <v>0.4813487969345852</v>
      </c>
      <c r="DL151" s="7" t="n">
        <v>0.5204878540054859</v>
      </c>
      <c r="DM151" s="7" t="n">
        <v>0.9370626119926457</v>
      </c>
      <c r="DN151" s="7" t="n">
        <v>0.1887857660861812</v>
      </c>
      <c r="DO151" s="7" t="n">
        <v>0.7009199558942099</v>
      </c>
      <c r="DP151" s="7" t="n">
        <v>-0.2801960874782162</v>
      </c>
      <c r="DQ151" s="7" t="n">
        <v>0.5731698096563876</v>
      </c>
      <c r="DR151" s="7" t="n">
        <v>0.6703093855782122</v>
      </c>
      <c r="DS151" s="7" t="n">
        <v>0.4642330618099448</v>
      </c>
      <c r="DT151" s="7" t="n">
        <v>0.3072940037386174</v>
      </c>
      <c r="DU151" s="7" t="n">
        <v>0.7151664113491353</v>
      </c>
      <c r="DV151" s="7" t="n">
        <v>0.6816321326760847</v>
      </c>
      <c r="DW151" s="7" t="n">
        <v>0.5642092027077366</v>
      </c>
      <c r="DX151" s="7" t="n">
        <v>0.4257023708972998</v>
      </c>
      <c r="DY151" s="7" t="n">
        <v>0.7435259776580277</v>
      </c>
      <c r="DZ151" s="7" t="n">
        <v>0.6681483619165673</v>
      </c>
      <c r="EA151" s="7" t="n">
        <v>0.6077528433168743</v>
      </c>
      <c r="EB151" s="7" t="n">
        <v>0.5644663387114136</v>
      </c>
      <c r="EC151" s="7" t="n">
        <v>0.5774564072801164</v>
      </c>
      <c r="ED151" s="7" t="n">
        <v>0.6588610854310895</v>
      </c>
      <c r="EE151" s="7" t="n">
        <v>0.4640096687774092</v>
      </c>
      <c r="EF151" s="7" t="n">
        <v>0.4312097543840987</v>
      </c>
      <c r="EG151" s="7" t="n">
        <v>0.6258171596910266</v>
      </c>
      <c r="EH151" s="7" t="n">
        <v>0.7455222777175065</v>
      </c>
      <c r="EI151" s="7" t="n">
        <v>0.2894556626939772</v>
      </c>
      <c r="EJ151" s="7" t="n">
        <v>0.2069339255288747</v>
      </c>
      <c r="EK151" s="7" t="n">
        <v>0.4510839485949448</v>
      </c>
      <c r="EL151" s="7" t="n">
        <v>0.7852360932606501</v>
      </c>
      <c r="EM151" s="7" t="n">
        <v>0.1085140916048406</v>
      </c>
      <c r="EN151" s="7" t="n">
        <v>0.7645804298712244</v>
      </c>
      <c r="EO151" s="7" t="n">
        <v>0.7143710827473271</v>
      </c>
      <c r="EP151" s="7" t="n">
        <v>0.3123760139613261</v>
      </c>
      <c r="EQ151" s="7" t="n">
        <v>0.726524298060916</v>
      </c>
      <c r="ER151" s="7" t="n">
        <v>0.7529443139511416</v>
      </c>
      <c r="ES151" s="7" t="n">
        <v>0.5497159184617282</v>
      </c>
      <c r="ET151" s="7" t="n">
        <v>0.7103757771932504</v>
      </c>
      <c r="EU151" s="7" t="n">
        <v>0.634790082701858</v>
      </c>
      <c r="EV151" s="7" t="n">
        <v>1</v>
      </c>
      <c r="EW151" s="7" t="n">
        <v>0.4883652267598095</v>
      </c>
      <c r="EX151" s="7" t="n">
        <v>0.7770105793807378</v>
      </c>
      <c r="EY151" s="7" t="n">
        <v>0.5045828970249755</v>
      </c>
      <c r="EZ151" s="7" t="n">
        <v>0.6797195033240544</v>
      </c>
      <c r="FA151" s="7" t="n">
        <v>0.2587937430378506</v>
      </c>
      <c r="FB151" s="7" t="n">
        <v>0.718128446606449</v>
      </c>
      <c r="FC151" s="7" t="n">
        <v>0.3927568641252589</v>
      </c>
      <c r="FD151" s="7" t="n">
        <v>0.4109797909694727</v>
      </c>
      <c r="FE151" s="7" t="n">
        <v>0.1511409633188412</v>
      </c>
      <c r="FF151" s="7" t="n">
        <v>0.3076026171712383</v>
      </c>
      <c r="FG151" s="7" t="n">
        <v>0.7182543805550399</v>
      </c>
      <c r="FH151" s="7" t="n">
        <v>0.7446855328022869</v>
      </c>
      <c r="FI151" s="7" t="n">
        <v>-0.1563816010809081</v>
      </c>
      <c r="FJ151" s="7" t="n">
        <v>0.2139811668189956</v>
      </c>
      <c r="FK151" s="7" t="n">
        <v>0.716070539487787</v>
      </c>
      <c r="FL151" s="7" t="n">
        <v>-0.2219708968223006</v>
      </c>
      <c r="FM151" s="7" t="n">
        <v>0.1980058313599924</v>
      </c>
      <c r="FN151" s="7" t="n">
        <v>0.6149839243853604</v>
      </c>
      <c r="FO151" s="7" t="n">
        <v>0.5444966558230723</v>
      </c>
      <c r="FP151" s="7" t="n">
        <v>-0.08430232910990951</v>
      </c>
      <c r="FQ151" s="7" t="n">
        <v>0.9512608218224763</v>
      </c>
      <c r="FR151" s="7" t="n">
        <v>0.5071864775604263</v>
      </c>
      <c r="FS151" s="7" t="n">
        <v>0.448506397996204</v>
      </c>
      <c r="FT151" s="7" t="n">
        <v>-0.01728619790744571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0.4999854957910604</v>
      </c>
      <c r="D152" s="7" t="n">
        <v>0.45068356015172</v>
      </c>
      <c r="E152" s="7" t="n">
        <v>0.1714723692653524</v>
      </c>
      <c r="F152" s="7" t="n">
        <v>0.3024206419450212</v>
      </c>
      <c r="G152" s="7" t="n">
        <v>-0.07544962108510568</v>
      </c>
      <c r="H152" s="7" t="n">
        <v>-0.002165983088315227</v>
      </c>
      <c r="I152" s="7" t="n">
        <v>0.4161604595415283</v>
      </c>
      <c r="J152" s="7" t="n">
        <v>0.3528703571590354</v>
      </c>
      <c r="K152" s="7" t="n">
        <v>0.2105336402394669</v>
      </c>
      <c r="L152" s="7" t="n">
        <v>0.1868184001640476</v>
      </c>
      <c r="M152" s="7" t="n">
        <v>0.537433070648811</v>
      </c>
      <c r="N152" s="7" t="n">
        <v>0.6207429098740307</v>
      </c>
      <c r="O152" s="7" t="n">
        <v>0.6072061776811495</v>
      </c>
      <c r="P152" s="7" t="n">
        <v>0.6072043959853364</v>
      </c>
      <c r="Q152" s="7" t="n">
        <v>0.2886206531861449</v>
      </c>
      <c r="R152" s="7" t="n">
        <v>0.5772324789949582</v>
      </c>
      <c r="S152" s="7" t="n">
        <v>0.5827395367744548</v>
      </c>
      <c r="T152" s="7" t="n">
        <v>0.615120221999943</v>
      </c>
      <c r="U152" s="7" t="n">
        <v>0.7620918651113776</v>
      </c>
      <c r="V152" s="7" t="n">
        <v>0.6119018578515764</v>
      </c>
      <c r="W152" s="7" t="n">
        <v>0.6218563179728459</v>
      </c>
      <c r="X152" s="7" t="n">
        <v>0.3877365290660944</v>
      </c>
      <c r="Y152" s="7" t="n">
        <v>0.4955891504851178</v>
      </c>
      <c r="Z152" s="7" t="n">
        <v>-0.07120482689148289</v>
      </c>
      <c r="AA152" s="7" t="n">
        <v>0.3913629548328019</v>
      </c>
      <c r="AB152" s="7" t="n">
        <v>0.1414462411184855</v>
      </c>
      <c r="AC152" s="7" t="n">
        <v>0.8676403914234215</v>
      </c>
      <c r="AD152" s="7" t="n">
        <v>0.6289920224972256</v>
      </c>
      <c r="AE152" s="7" t="n">
        <v>0.6314996140029285</v>
      </c>
      <c r="AF152" s="7" t="n">
        <v>0.6027094195241975</v>
      </c>
      <c r="AG152" s="7" t="n">
        <v>0.1914403540500601</v>
      </c>
      <c r="AH152" s="7" t="n">
        <v>0.6079912962960874</v>
      </c>
      <c r="AI152" s="7" t="n">
        <v>0.2596907504415938</v>
      </c>
      <c r="AJ152" s="7" t="n">
        <v>0.08630415381527182</v>
      </c>
      <c r="AK152" s="7" t="n">
        <v>0.03491671581143949</v>
      </c>
      <c r="AL152" s="7" t="n">
        <v>0.2608777129253259</v>
      </c>
      <c r="AM152" s="7" t="n">
        <v>0.9092331508866122</v>
      </c>
      <c r="AN152" s="7" t="n">
        <v>0.1640252324544172</v>
      </c>
      <c r="AO152" s="7" t="n">
        <v>0.45411761943038</v>
      </c>
      <c r="AP152" s="7" t="n">
        <v>0.8583656874902575</v>
      </c>
      <c r="AQ152" s="7" t="n">
        <v>0.08568206110050154</v>
      </c>
      <c r="AR152" s="7" t="n">
        <v>0.2631476342496761</v>
      </c>
      <c r="AS152" s="7" t="n">
        <v>0.5905895818189968</v>
      </c>
      <c r="AT152" s="7" t="n">
        <v>0.7075582751314797</v>
      </c>
      <c r="AU152" s="7" t="n">
        <v>0.7529123216382897</v>
      </c>
      <c r="AV152" s="7" t="n">
        <v>0.896287728255443</v>
      </c>
      <c r="AW152" s="7" t="n">
        <v>0.7112502491280903</v>
      </c>
      <c r="AX152" s="7" t="n">
        <v>0.6967667581734589</v>
      </c>
      <c r="AY152" s="7" t="n">
        <v>0.6058680337994611</v>
      </c>
      <c r="AZ152" s="7" t="n">
        <v>0.2997960599609235</v>
      </c>
      <c r="BA152" s="7" t="n">
        <v>0.6825931942220081</v>
      </c>
      <c r="BB152" s="7" t="n">
        <v>0.4152487857013996</v>
      </c>
      <c r="BC152" s="7" t="n">
        <v>0.5926748937312998</v>
      </c>
      <c r="BD152" s="7" t="n">
        <v>0.3904540420949033</v>
      </c>
      <c r="BE152" s="7" t="n">
        <v>0.1562153552196167</v>
      </c>
      <c r="BF152" s="7" t="n">
        <v>0.5226856286873274</v>
      </c>
      <c r="BG152" s="7" t="n">
        <v>0.05932415013957135</v>
      </c>
      <c r="BH152" s="7" t="n">
        <v>0.2456373985803436</v>
      </c>
      <c r="BI152" s="7" t="n">
        <v>0.7368235849225845</v>
      </c>
      <c r="BJ152" s="7" t="n">
        <v>0.8547935602682725</v>
      </c>
      <c r="BK152" s="7" t="n">
        <v>0.6376112401626093</v>
      </c>
      <c r="BL152" s="7" t="n">
        <v>0.1640255760243323</v>
      </c>
      <c r="BM152" s="7" t="n">
        <v>0.1533961185581605</v>
      </c>
      <c r="BN152" s="7" t="n">
        <v>0.3906863713443861</v>
      </c>
      <c r="BO152" s="7" t="n">
        <v>0.1674660747076121</v>
      </c>
      <c r="BP152" s="7" t="n">
        <v>0.3973526041238977</v>
      </c>
      <c r="BQ152" s="7" t="n">
        <v>0.1840679051442105</v>
      </c>
      <c r="BR152" s="7" t="n">
        <v>0.7239657983089236</v>
      </c>
      <c r="BS152" s="7" t="n">
        <v>-0.2536445529850018</v>
      </c>
      <c r="BT152" s="7" t="n">
        <v>-0.1443917312371918</v>
      </c>
      <c r="BU152" s="7" t="n">
        <v>0.2829012739995019</v>
      </c>
      <c r="BV152" s="7" t="n">
        <v>0.4255864697170796</v>
      </c>
      <c r="BW152" s="7" t="n">
        <v>0.2337825132816567</v>
      </c>
      <c r="BX152" s="7" t="n">
        <v>0.5654932600049484</v>
      </c>
      <c r="BY152" s="7" t="n">
        <v>0.4822702432011765</v>
      </c>
      <c r="BZ152" s="7" t="n">
        <v>0.4684275955848304</v>
      </c>
      <c r="CA152" s="7" t="n">
        <v>0.5262571658297313</v>
      </c>
      <c r="CB152" s="7" t="n">
        <v>0.3087526512514146</v>
      </c>
      <c r="CC152" s="7" t="n">
        <v>0.3999909742823818</v>
      </c>
      <c r="CD152" s="7" t="n">
        <v>0.4038010253578402</v>
      </c>
      <c r="CE152" s="7" t="n">
        <v>0.5051834233717707</v>
      </c>
      <c r="CF152" s="7" t="n">
        <v>0.1291975320857091</v>
      </c>
      <c r="CG152" s="7" t="n">
        <v>0.1971501127955119</v>
      </c>
      <c r="CH152" s="7" t="n">
        <v>0.3901857538840868</v>
      </c>
      <c r="CI152" s="7" t="n">
        <v>0.6012913059878435</v>
      </c>
      <c r="CJ152" s="7" t="n">
        <v>-0.03559051420304164</v>
      </c>
      <c r="CK152" s="7" t="n">
        <v>0.4267099178335358</v>
      </c>
      <c r="CL152" s="7" t="n">
        <v>0.358365460304308</v>
      </c>
      <c r="CM152" s="7" t="n">
        <v>0.3941179130057692</v>
      </c>
      <c r="CN152" s="7" t="n">
        <v>0.5157966066676951</v>
      </c>
      <c r="CO152" s="7" t="n">
        <v>0.2537745300726861</v>
      </c>
      <c r="CP152" s="7" t="n">
        <v>0.5151525294737272</v>
      </c>
      <c r="CQ152" s="7" t="n">
        <v>0.2525534809271187</v>
      </c>
      <c r="CR152" s="7" t="n">
        <v>-0.03455400298901135</v>
      </c>
      <c r="CS152" s="7" t="n">
        <v>0.2638302976051946</v>
      </c>
      <c r="CT152" s="7" t="n">
        <v>0.1171227043590802</v>
      </c>
      <c r="CU152" s="7" t="n">
        <v>0.3764221431722581</v>
      </c>
      <c r="CV152" s="7" t="n">
        <v>0.2037009702405771</v>
      </c>
      <c r="CW152" s="7" t="n">
        <v>0.364465959494617</v>
      </c>
      <c r="CX152" s="7" t="n">
        <v>0.6084838428055213</v>
      </c>
      <c r="CY152" s="7" t="n">
        <v>0.1448274993063917</v>
      </c>
      <c r="CZ152" s="7" t="n">
        <v>0.2909346806043099</v>
      </c>
      <c r="DA152" s="7" t="n">
        <v>0.7217798220464734</v>
      </c>
      <c r="DB152" s="7" t="n">
        <v>0.2692937940991459</v>
      </c>
      <c r="DC152" s="7" t="n">
        <v>-0.2182126298151916</v>
      </c>
      <c r="DD152" s="7" t="n">
        <v>0.5233504592662949</v>
      </c>
      <c r="DE152" s="7" t="n">
        <v>0.3170323438457976</v>
      </c>
      <c r="DF152" s="7" t="n">
        <v>0.4561222537310763</v>
      </c>
      <c r="DG152" s="7" t="n">
        <v>0.6025270925870357</v>
      </c>
      <c r="DH152" s="7" t="n">
        <v>0.561026554844973</v>
      </c>
      <c r="DI152" s="7" t="n">
        <v>0.005409303051452975</v>
      </c>
      <c r="DJ152" s="7" t="n">
        <v>0.757829046229169</v>
      </c>
      <c r="DK152" s="7" t="n">
        <v>0.2392721388519598</v>
      </c>
      <c r="DL152" s="7" t="n">
        <v>0.5784698282993708</v>
      </c>
      <c r="DM152" s="7" t="n">
        <v>0.5233743133578764</v>
      </c>
      <c r="DN152" s="7" t="n">
        <v>0.2937402768269535</v>
      </c>
      <c r="DO152" s="7" t="n">
        <v>0.420162503170281</v>
      </c>
      <c r="DP152" s="7" t="n">
        <v>0.08846599842566859</v>
      </c>
      <c r="DQ152" s="7" t="n">
        <v>0.589641796762041</v>
      </c>
      <c r="DR152" s="7" t="n">
        <v>0.6133607667006059</v>
      </c>
      <c r="DS152" s="7" t="n">
        <v>0.2199812527887344</v>
      </c>
      <c r="DT152" s="7" t="n">
        <v>0.1659088385651848</v>
      </c>
      <c r="DU152" s="7" t="n">
        <v>0.6002672548155218</v>
      </c>
      <c r="DV152" s="7" t="n">
        <v>0.5580882301685492</v>
      </c>
      <c r="DW152" s="7" t="n">
        <v>0.4073692212167567</v>
      </c>
      <c r="DX152" s="7" t="n">
        <v>0.2418936118910452</v>
      </c>
      <c r="DY152" s="7" t="n">
        <v>0.6156938372176203</v>
      </c>
      <c r="DZ152" s="7" t="n">
        <v>0.3560336856178571</v>
      </c>
      <c r="EA152" s="7" t="n">
        <v>0.6921634005177565</v>
      </c>
      <c r="EB152" s="7" t="n">
        <v>0.8750868793713875</v>
      </c>
      <c r="EC152" s="7" t="n">
        <v>0.5205648066728563</v>
      </c>
      <c r="ED152" s="7" t="n">
        <v>0.4844969029880075</v>
      </c>
      <c r="EE152" s="7" t="n">
        <v>0.2950481306362439</v>
      </c>
      <c r="EF152" s="7" t="n">
        <v>0.7789402617965224</v>
      </c>
      <c r="EG152" s="7" t="n">
        <v>0.5458012330717552</v>
      </c>
      <c r="EH152" s="7" t="n">
        <v>0.6945029803716135</v>
      </c>
      <c r="EI152" s="7" t="n">
        <v>0.3826023584629416</v>
      </c>
      <c r="EJ152" s="7" t="n">
        <v>0.4933329884609938</v>
      </c>
      <c r="EK152" s="7" t="n">
        <v>0.5569038779924125</v>
      </c>
      <c r="EL152" s="7" t="n">
        <v>0.5475118985720894</v>
      </c>
      <c r="EM152" s="7" t="n">
        <v>0.4101637246715115</v>
      </c>
      <c r="EN152" s="7" t="n">
        <v>0.5159469091525485</v>
      </c>
      <c r="EO152" s="7" t="n">
        <v>0.5587967032213855</v>
      </c>
      <c r="EP152" s="7" t="n">
        <v>0.3819282943754954</v>
      </c>
      <c r="EQ152" s="7" t="n">
        <v>0.5222272349971405</v>
      </c>
      <c r="ER152" s="7" t="n">
        <v>0.4540405319039895</v>
      </c>
      <c r="ES152" s="7" t="n">
        <v>0.4932538018318077</v>
      </c>
      <c r="ET152" s="7" t="n">
        <v>0.5788167514523861</v>
      </c>
      <c r="EU152" s="7" t="n">
        <v>0.3324405897760211</v>
      </c>
      <c r="EV152" s="7" t="n">
        <v>0.4883652267598095</v>
      </c>
      <c r="EW152" s="7" t="n">
        <v>1</v>
      </c>
      <c r="EX152" s="7" t="n">
        <v>0.609868019411055</v>
      </c>
      <c r="EY152" s="7" t="n">
        <v>0.7747800467408272</v>
      </c>
      <c r="EZ152" s="7" t="n">
        <v>0.3442741201646569</v>
      </c>
      <c r="FA152" s="7" t="n">
        <v>0.411538825903089</v>
      </c>
      <c r="FB152" s="7" t="n">
        <v>0.5742489037895427</v>
      </c>
      <c r="FC152" s="7" t="n">
        <v>0.2355749945148221</v>
      </c>
      <c r="FD152" s="7" t="n">
        <v>0.4077223419457327</v>
      </c>
      <c r="FE152" s="7" t="n">
        <v>0.3547154601187493</v>
      </c>
      <c r="FF152" s="7" t="n">
        <v>0.3894726436484531</v>
      </c>
      <c r="FG152" s="7" t="n">
        <v>0.5677104049127311</v>
      </c>
      <c r="FH152" s="7" t="n">
        <v>0.4908385317252918</v>
      </c>
      <c r="FI152" s="7" t="n">
        <v>-0.2620830062100983</v>
      </c>
      <c r="FJ152" s="7" t="n">
        <v>0.11741531178938</v>
      </c>
      <c r="FK152" s="7" t="n">
        <v>0.5681287010324785</v>
      </c>
      <c r="FL152" s="7" t="n">
        <v>0.1289430039908271</v>
      </c>
      <c r="FM152" s="7" t="n">
        <v>0.488885003075779</v>
      </c>
      <c r="FN152" s="7" t="n">
        <v>0.3007049317939457</v>
      </c>
      <c r="FO152" s="7" t="n">
        <v>0.3449780752923993</v>
      </c>
      <c r="FP152" s="7" t="n">
        <v>-0.04043458226384031</v>
      </c>
      <c r="FQ152" s="7" t="n">
        <v>0.5271392586296111</v>
      </c>
      <c r="FR152" s="7" t="n">
        <v>0.5874076172048761</v>
      </c>
      <c r="FS152" s="7" t="n">
        <v>0.213457326235951</v>
      </c>
      <c r="FT152" s="7" t="n">
        <v>0.02714291290100864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0.7464793525568263</v>
      </c>
      <c r="D153" s="7" t="n">
        <v>0.7059668247669203</v>
      </c>
      <c r="E153" s="7" t="n">
        <v>-0.07839054536205173</v>
      </c>
      <c r="F153" s="7" t="n">
        <v>0.5666988513355344</v>
      </c>
      <c r="G153" s="7" t="n">
        <v>0.1471498717042977</v>
      </c>
      <c r="H153" s="7" t="n">
        <v>0.1673323632346094</v>
      </c>
      <c r="I153" s="7" t="n">
        <v>0.347813250634591</v>
      </c>
      <c r="J153" s="7" t="n">
        <v>0.2792221664139964</v>
      </c>
      <c r="K153" s="7" t="n">
        <v>0.5049758503318946</v>
      </c>
      <c r="L153" s="7" t="n">
        <v>-0.09561323910061398</v>
      </c>
      <c r="M153" s="7" t="n">
        <v>0.7630887122623665</v>
      </c>
      <c r="N153" s="7" t="n">
        <v>0.8252865527298436</v>
      </c>
      <c r="O153" s="7" t="n">
        <v>0.9137608499223058</v>
      </c>
      <c r="P153" s="7" t="n">
        <v>0.9137645792213781</v>
      </c>
      <c r="Q153" s="7" t="n">
        <v>0.5724750449546548</v>
      </c>
      <c r="R153" s="7" t="n">
        <v>0.9116030572407157</v>
      </c>
      <c r="S153" s="7" t="n">
        <v>0.9120141124852807</v>
      </c>
      <c r="T153" s="7" t="n">
        <v>0.8483430467348159</v>
      </c>
      <c r="U153" s="7" t="n">
        <v>0.6001347846545317</v>
      </c>
      <c r="V153" s="7" t="n">
        <v>0.8910061209655102</v>
      </c>
      <c r="W153" s="7" t="n">
        <v>0.897236190437249</v>
      </c>
      <c r="X153" s="7" t="n">
        <v>0.4490573590590238</v>
      </c>
      <c r="Y153" s="7" t="n">
        <v>0.4622565271287422</v>
      </c>
      <c r="Z153" s="7" t="n">
        <v>0.1209714802439118</v>
      </c>
      <c r="AA153" s="7" t="n">
        <v>0.4467018778180212</v>
      </c>
      <c r="AB153" s="7" t="n">
        <v>0.02426494737692104</v>
      </c>
      <c r="AC153" s="7" t="n">
        <v>0.499395120171923</v>
      </c>
      <c r="AD153" s="7" t="n">
        <v>0.8599072611104078</v>
      </c>
      <c r="AE153" s="7" t="n">
        <v>0.8397871327296401</v>
      </c>
      <c r="AF153" s="7" t="n">
        <v>0.8313500550370584</v>
      </c>
      <c r="AG153" s="7" t="n">
        <v>0.4364460649501548</v>
      </c>
      <c r="AH153" s="7" t="n">
        <v>0.7947269697404726</v>
      </c>
      <c r="AI153" s="7" t="n">
        <v>0.1485362122229931</v>
      </c>
      <c r="AJ153" s="7" t="n">
        <v>-0.285086641032624</v>
      </c>
      <c r="AK153" s="7" t="n">
        <v>0.1311932531215246</v>
      </c>
      <c r="AL153" s="7" t="n">
        <v>0.4981364745967715</v>
      </c>
      <c r="AM153" s="7" t="n">
        <v>0.4972035490258618</v>
      </c>
      <c r="AN153" s="7" t="n">
        <v>0.3061749314492009</v>
      </c>
      <c r="AO153" s="7" t="n">
        <v>0.3883582481676593</v>
      </c>
      <c r="AP153" s="7" t="n">
        <v>0.444381331284659</v>
      </c>
      <c r="AQ153" s="7" t="n">
        <v>-0.2809790090836708</v>
      </c>
      <c r="AR153" s="7" t="n">
        <v>0.5112235743960122</v>
      </c>
      <c r="AS153" s="7" t="n">
        <v>0.9689948521513161</v>
      </c>
      <c r="AT153" s="7" t="n">
        <v>0.8944886715799863</v>
      </c>
      <c r="AU153" s="7" t="n">
        <v>0.8540102093393401</v>
      </c>
      <c r="AV153" s="7" t="n">
        <v>0.5921926106991894</v>
      </c>
      <c r="AW153" s="7" t="n">
        <v>0.8083605139958581</v>
      </c>
      <c r="AX153" s="7" t="n">
        <v>0.7200282856015311</v>
      </c>
      <c r="AY153" s="7" t="n">
        <v>0.8611279562629818</v>
      </c>
      <c r="AZ153" s="7" t="n">
        <v>0.515379991382691</v>
      </c>
      <c r="BA153" s="7" t="n">
        <v>0.8413182257871009</v>
      </c>
      <c r="BB153" s="7" t="n">
        <v>0.3562806207357523</v>
      </c>
      <c r="BC153" s="7" t="n">
        <v>0.7939530006076457</v>
      </c>
      <c r="BD153" s="7" t="n">
        <v>0.4509323967175974</v>
      </c>
      <c r="BE153" s="7" t="n">
        <v>0.4399919342750222</v>
      </c>
      <c r="BF153" s="7" t="n">
        <v>0.3723836555066398</v>
      </c>
      <c r="BG153" s="7" t="n">
        <v>-0.1671948238699793</v>
      </c>
      <c r="BH153" s="7" t="n">
        <v>0.4880857366734523</v>
      </c>
      <c r="BI153" s="7" t="n">
        <v>0.8187174511173985</v>
      </c>
      <c r="BJ153" s="7" t="n">
        <v>0.536542959921283</v>
      </c>
      <c r="BK153" s="7" t="n">
        <v>0.7806032132451662</v>
      </c>
      <c r="BL153" s="7" t="n">
        <v>0.3061750162863865</v>
      </c>
      <c r="BM153" s="7" t="n">
        <v>0.4210349191513997</v>
      </c>
      <c r="BN153" s="7" t="n">
        <v>0.6771262663246594</v>
      </c>
      <c r="BO153" s="7" t="n">
        <v>0.4764474110994748</v>
      </c>
      <c r="BP153" s="7" t="n">
        <v>0.6773618273485603</v>
      </c>
      <c r="BQ153" s="7" t="n">
        <v>0.4584839067537406</v>
      </c>
      <c r="BR153" s="7" t="n">
        <v>0.5964773643367124</v>
      </c>
      <c r="BS153" s="7" t="n">
        <v>-0.08792374861570897</v>
      </c>
      <c r="BT153" s="7" t="n">
        <v>0.03302068108233287</v>
      </c>
      <c r="BU153" s="7" t="n">
        <v>0.5410728218924165</v>
      </c>
      <c r="BV153" s="7" t="n">
        <v>0.5825239153456648</v>
      </c>
      <c r="BW153" s="7" t="n">
        <v>-0.1652468732682931</v>
      </c>
      <c r="BX153" s="7" t="n">
        <v>0.78278350844978</v>
      </c>
      <c r="BY153" s="7" t="n">
        <v>0.6554732031998133</v>
      </c>
      <c r="BZ153" s="7" t="n">
        <v>0.6380755020036143</v>
      </c>
      <c r="CA153" s="7" t="n">
        <v>0.5928690922494835</v>
      </c>
      <c r="CB153" s="7" t="n">
        <v>0.5899428437003614</v>
      </c>
      <c r="CC153" s="7" t="n">
        <v>0.5105020660552259</v>
      </c>
      <c r="CD153" s="7" t="n">
        <v>0.5832508975834874</v>
      </c>
      <c r="CE153" s="7" t="n">
        <v>0.537341839605565</v>
      </c>
      <c r="CF153" s="7" t="n">
        <v>0.3551216184873648</v>
      </c>
      <c r="CG153" s="7" t="n">
        <v>0.3996356497797022</v>
      </c>
      <c r="CH153" s="7" t="n">
        <v>0.7135979286879205</v>
      </c>
      <c r="CI153" s="7" t="n">
        <v>0.9727269036362505</v>
      </c>
      <c r="CJ153" s="7" t="n">
        <v>0.1752428272678325</v>
      </c>
      <c r="CK153" s="7" t="n">
        <v>0.7877096310216325</v>
      </c>
      <c r="CL153" s="7" t="n">
        <v>0.3639863661864015</v>
      </c>
      <c r="CM153" s="7" t="n">
        <v>0.4520070352823518</v>
      </c>
      <c r="CN153" s="7" t="n">
        <v>0.8436665025255329</v>
      </c>
      <c r="CO153" s="7" t="n">
        <v>0.3459473460500757</v>
      </c>
      <c r="CP153" s="7" t="n">
        <v>0.9021043562254958</v>
      </c>
      <c r="CQ153" s="7" t="n">
        <v>0.5010716143631011</v>
      </c>
      <c r="CR153" s="7" t="n">
        <v>-0.1567016797971863</v>
      </c>
      <c r="CS153" s="7" t="n">
        <v>0.5159835999507422</v>
      </c>
      <c r="CT153" s="7" t="n">
        <v>0.3807524392821897</v>
      </c>
      <c r="CU153" s="7" t="n">
        <v>0.6286573451041545</v>
      </c>
      <c r="CV153" s="7" t="n">
        <v>0.5439013616815933</v>
      </c>
      <c r="CW153" s="7" t="n">
        <v>0.6139201888158841</v>
      </c>
      <c r="CX153" s="7" t="n">
        <v>0.8616291763233483</v>
      </c>
      <c r="CY153" s="7" t="n">
        <v>0.1938438351980839</v>
      </c>
      <c r="CZ153" s="7" t="n">
        <v>0.5741836411767864</v>
      </c>
      <c r="DA153" s="7" t="n">
        <v>0.5959666107726468</v>
      </c>
      <c r="DB153" s="7" t="n">
        <v>0.418741197375846</v>
      </c>
      <c r="DC153" s="7" t="n">
        <v>0.02674901286846402</v>
      </c>
      <c r="DD153" s="7" t="n">
        <v>0.6266672753977922</v>
      </c>
      <c r="DE153" s="7" t="n">
        <v>0.5823012612866851</v>
      </c>
      <c r="DF153" s="7" t="n">
        <v>0.7578769094471594</v>
      </c>
      <c r="DG153" s="7" t="n">
        <v>0.8588957265014543</v>
      </c>
      <c r="DH153" s="7" t="n">
        <v>0.8985040222407085</v>
      </c>
      <c r="DI153" s="7" t="n">
        <v>0.1815887868764667</v>
      </c>
      <c r="DJ153" s="7" t="n">
        <v>0.4869289794872452</v>
      </c>
      <c r="DK153" s="7" t="n">
        <v>0.498296403872396</v>
      </c>
      <c r="DL153" s="7" t="n">
        <v>0.7793350248350001</v>
      </c>
      <c r="DM153" s="7" t="n">
        <v>0.8542799839396032</v>
      </c>
      <c r="DN153" s="7" t="n">
        <v>0.3613131465606595</v>
      </c>
      <c r="DO153" s="7" t="n">
        <v>0.7344222638560849</v>
      </c>
      <c r="DP153" s="7" t="n">
        <v>-0.09219789353052796</v>
      </c>
      <c r="DQ153" s="7" t="n">
        <v>0.7728214766839033</v>
      </c>
      <c r="DR153" s="7" t="n">
        <v>0.9108576075046771</v>
      </c>
      <c r="DS153" s="7" t="n">
        <v>0.497948937268929</v>
      </c>
      <c r="DT153" s="7" t="n">
        <v>0.4363627855085149</v>
      </c>
      <c r="DU153" s="7" t="n">
        <v>0.9548365723969299</v>
      </c>
      <c r="DV153" s="7" t="n">
        <v>0.8444047329599775</v>
      </c>
      <c r="DW153" s="7" t="n">
        <v>0.6803480405209741</v>
      </c>
      <c r="DX153" s="7" t="n">
        <v>0.4659837809505651</v>
      </c>
      <c r="DY153" s="7" t="n">
        <v>0.9721744353229058</v>
      </c>
      <c r="DZ153" s="7" t="n">
        <v>0.630651678745709</v>
      </c>
      <c r="EA153" s="7" t="n">
        <v>0.8503925930881524</v>
      </c>
      <c r="EB153" s="7" t="n">
        <v>0.5327033596861145</v>
      </c>
      <c r="EC153" s="7" t="n">
        <v>0.8101124070330004</v>
      </c>
      <c r="ED153" s="7" t="n">
        <v>0.7222904045167668</v>
      </c>
      <c r="EE153" s="7" t="n">
        <v>0.5046518024881665</v>
      </c>
      <c r="EF153" s="7" t="n">
        <v>0.4554158385754468</v>
      </c>
      <c r="EG153" s="7" t="n">
        <v>0.841041052098861</v>
      </c>
      <c r="EH153" s="7" t="n">
        <v>0.8141934655543311</v>
      </c>
      <c r="EI153" s="7" t="n">
        <v>0.4413024664327144</v>
      </c>
      <c r="EJ153" s="7" t="n">
        <v>0.3266729983686756</v>
      </c>
      <c r="EK153" s="7" t="n">
        <v>0.5235581972227688</v>
      </c>
      <c r="EL153" s="7" t="n">
        <v>0.8407190271489875</v>
      </c>
      <c r="EM153" s="7" t="n">
        <v>0.2513997235383225</v>
      </c>
      <c r="EN153" s="7" t="n">
        <v>0.836943840626972</v>
      </c>
      <c r="EO153" s="7" t="n">
        <v>0.9277393875151235</v>
      </c>
      <c r="EP153" s="7" t="n">
        <v>0.4530752220484687</v>
      </c>
      <c r="EQ153" s="7" t="n">
        <v>0.8707841526018449</v>
      </c>
      <c r="ER153" s="7" t="n">
        <v>0.7947525675185244</v>
      </c>
      <c r="ES153" s="7" t="n">
        <v>0.7321394814470675</v>
      </c>
      <c r="ET153" s="7" t="n">
        <v>0.9260073391986919</v>
      </c>
      <c r="EU153" s="7" t="n">
        <v>0.5470402589455367</v>
      </c>
      <c r="EV153" s="7" t="n">
        <v>0.7770105793807378</v>
      </c>
      <c r="EW153" s="7" t="n">
        <v>0.609868019411055</v>
      </c>
      <c r="EX153" s="7" t="n">
        <v>1</v>
      </c>
      <c r="EY153" s="7" t="n">
        <v>0.528866875459767</v>
      </c>
      <c r="EZ153" s="7" t="n">
        <v>0.6294394059824487</v>
      </c>
      <c r="FA153" s="7" t="n">
        <v>0.4223531198897399</v>
      </c>
      <c r="FB153" s="7" t="n">
        <v>0.9352941028012922</v>
      </c>
      <c r="FC153" s="7" t="n">
        <v>0.5239209088312464</v>
      </c>
      <c r="FD153" s="7" t="n">
        <v>0.520381880525795</v>
      </c>
      <c r="FE153" s="7" t="n">
        <v>0.255094115956193</v>
      </c>
      <c r="FF153" s="7" t="n">
        <v>0.4504498927587595</v>
      </c>
      <c r="FG153" s="7" t="n">
        <v>0.9363501193615995</v>
      </c>
      <c r="FH153" s="7" t="n">
        <v>0.7043141226646328</v>
      </c>
      <c r="FI153" s="7" t="n">
        <v>-0.09823431337494874</v>
      </c>
      <c r="FJ153" s="7" t="n">
        <v>0.3790675342313965</v>
      </c>
      <c r="FK153" s="7" t="n">
        <v>0.9348273833984146</v>
      </c>
      <c r="FL153" s="7" t="n">
        <v>-0.04536243878260009</v>
      </c>
      <c r="FM153" s="7" t="n">
        <v>0.3199211015506936</v>
      </c>
      <c r="FN153" s="7" t="n">
        <v>0.5856728873624441</v>
      </c>
      <c r="FO153" s="7" t="n">
        <v>0.5860908982137167</v>
      </c>
      <c r="FP153" s="7" t="n">
        <v>0.03929620238954846</v>
      </c>
      <c r="FQ153" s="7" t="n">
        <v>0.8447261086308576</v>
      </c>
      <c r="FR153" s="7" t="n">
        <v>0.5685672223137025</v>
      </c>
      <c r="FS153" s="7" t="n">
        <v>0.483259364005961</v>
      </c>
      <c r="FT153" s="7" t="n">
        <v>0.08596717032823099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0.4927461546367704</v>
      </c>
      <c r="D154" s="7" t="n">
        <v>0.50025456931305</v>
      </c>
      <c r="E154" s="7" t="n">
        <v>0.1845770905863701</v>
      </c>
      <c r="F154" s="7" t="n">
        <v>0.377831877953559</v>
      </c>
      <c r="G154" s="7" t="n">
        <v>0.005545593708542058</v>
      </c>
      <c r="H154" s="7" t="n">
        <v>0.1576311642682664</v>
      </c>
      <c r="I154" s="7" t="n">
        <v>0.5181705946749781</v>
      </c>
      <c r="J154" s="7" t="n">
        <v>0.4766777460220086</v>
      </c>
      <c r="K154" s="7" t="n">
        <v>0.3796371387267963</v>
      </c>
      <c r="L154" s="7" t="n">
        <v>0.1842731675265809</v>
      </c>
      <c r="M154" s="7" t="n">
        <v>0.538264224477446</v>
      </c>
      <c r="N154" s="7" t="n">
        <v>0.6168053534527412</v>
      </c>
      <c r="O154" s="7" t="n">
        <v>0.5007165881712015</v>
      </c>
      <c r="P154" s="7" t="n">
        <v>0.5007116695805758</v>
      </c>
      <c r="Q154" s="7" t="n">
        <v>0.4003574357819144</v>
      </c>
      <c r="R154" s="7" t="n">
        <v>0.4449688978421567</v>
      </c>
      <c r="S154" s="7" t="n">
        <v>0.476187571046199</v>
      </c>
      <c r="T154" s="7" t="n">
        <v>0.4293548588580997</v>
      </c>
      <c r="U154" s="7" t="n">
        <v>0.7138015673123256</v>
      </c>
      <c r="V154" s="7" t="n">
        <v>0.5157674212939561</v>
      </c>
      <c r="W154" s="7" t="n">
        <v>0.5024307434376316</v>
      </c>
      <c r="X154" s="7" t="n">
        <v>0.5775882670231652</v>
      </c>
      <c r="Y154" s="7" t="n">
        <v>0.6509724834340861</v>
      </c>
      <c r="Z154" s="7" t="n">
        <v>0.08531590893055048</v>
      </c>
      <c r="AA154" s="7" t="n">
        <v>0.5809273150450206</v>
      </c>
      <c r="AB154" s="7" t="n">
        <v>0.1167935464033015</v>
      </c>
      <c r="AC154" s="7" t="n">
        <v>0.7969016271581166</v>
      </c>
      <c r="AD154" s="7" t="n">
        <v>0.5732423643758738</v>
      </c>
      <c r="AE154" s="7" t="n">
        <v>0.6186829110062854</v>
      </c>
      <c r="AF154" s="7" t="n">
        <v>0.5981803120306886</v>
      </c>
      <c r="AG154" s="7" t="n">
        <v>0.3349238891694497</v>
      </c>
      <c r="AH154" s="7" t="n">
        <v>0.566869578094129</v>
      </c>
      <c r="AI154" s="7" t="n">
        <v>0.3164782411353219</v>
      </c>
      <c r="AJ154" s="7" t="n">
        <v>0.04246779976899027</v>
      </c>
      <c r="AK154" s="7" t="n">
        <v>0.1671685779099631</v>
      </c>
      <c r="AL154" s="7" t="n">
        <v>0.4052260170046734</v>
      </c>
      <c r="AM154" s="7" t="n">
        <v>0.8300545193042459</v>
      </c>
      <c r="AN154" s="7" t="n">
        <v>0.3110844906185033</v>
      </c>
      <c r="AO154" s="7" t="n">
        <v>0.5229783298248859</v>
      </c>
      <c r="AP154" s="7" t="n">
        <v>0.7798394721162109</v>
      </c>
      <c r="AQ154" s="7" t="n">
        <v>0.05686497771110764</v>
      </c>
      <c r="AR154" s="7" t="n">
        <v>0.4017916194871832</v>
      </c>
      <c r="AS154" s="7" t="n">
        <v>0.4798517733355706</v>
      </c>
      <c r="AT154" s="7" t="n">
        <v>0.6545266953405369</v>
      </c>
      <c r="AU154" s="7" t="n">
        <v>0.5878539041627551</v>
      </c>
      <c r="AV154" s="7" t="n">
        <v>0.8298118015989324</v>
      </c>
      <c r="AW154" s="7" t="n">
        <v>0.512589004119858</v>
      </c>
      <c r="AX154" s="7" t="n">
        <v>0.445581980439846</v>
      </c>
      <c r="AY154" s="7" t="n">
        <v>0.528571451189591</v>
      </c>
      <c r="AZ154" s="7" t="n">
        <v>0.4224193803066247</v>
      </c>
      <c r="BA154" s="7" t="n">
        <v>0.5898397180939932</v>
      </c>
      <c r="BB154" s="7" t="n">
        <v>0.4470889718968357</v>
      </c>
      <c r="BC154" s="7" t="n">
        <v>0.3478318345536973</v>
      </c>
      <c r="BD154" s="7" t="n">
        <v>0.5680597976455901</v>
      </c>
      <c r="BE154" s="7" t="n">
        <v>0.2316326693886847</v>
      </c>
      <c r="BF154" s="7" t="n">
        <v>0.3617031522248956</v>
      </c>
      <c r="BG154" s="7" t="n">
        <v>-0.001969336576176893</v>
      </c>
      <c r="BH154" s="7" t="n">
        <v>0.3715292850823617</v>
      </c>
      <c r="BI154" s="7" t="n">
        <v>0.5475411069695846</v>
      </c>
      <c r="BJ154" s="7" t="n">
        <v>0.8690647733693272</v>
      </c>
      <c r="BK154" s="7" t="n">
        <v>0.5359505882736063</v>
      </c>
      <c r="BL154" s="7" t="n">
        <v>0.3110845359933919</v>
      </c>
      <c r="BM154" s="7" t="n">
        <v>0.2210181734399187</v>
      </c>
      <c r="BN154" s="7" t="n">
        <v>0.2971519299321971</v>
      </c>
      <c r="BO154" s="7" t="n">
        <v>0.1473904820005006</v>
      </c>
      <c r="BP154" s="7" t="n">
        <v>0.2949320526722709</v>
      </c>
      <c r="BQ154" s="7" t="n">
        <v>0.2545679961008657</v>
      </c>
      <c r="BR154" s="7" t="n">
        <v>0.9670046376533771</v>
      </c>
      <c r="BS154" s="7" t="n">
        <v>-0.1823853046990884</v>
      </c>
      <c r="BT154" s="7" t="n">
        <v>-0.01133012512884675</v>
      </c>
      <c r="BU154" s="7" t="n">
        <v>0.3765381319200831</v>
      </c>
      <c r="BV154" s="7" t="n">
        <v>0.4058609928934664</v>
      </c>
      <c r="BW154" s="7" t="n">
        <v>0.1994121162263756</v>
      </c>
      <c r="BX154" s="7" t="n">
        <v>0.5737725923443439</v>
      </c>
      <c r="BY154" s="7" t="n">
        <v>0.4928359099909444</v>
      </c>
      <c r="BZ154" s="7" t="n">
        <v>0.5389543706471727</v>
      </c>
      <c r="CA154" s="7" t="n">
        <v>0.6372235409294916</v>
      </c>
      <c r="CB154" s="7" t="n">
        <v>0.2538576230053946</v>
      </c>
      <c r="CC154" s="7" t="n">
        <v>0.4738690304405586</v>
      </c>
      <c r="CD154" s="7" t="n">
        <v>0.4279895976589347</v>
      </c>
      <c r="CE154" s="7" t="n">
        <v>0.7147436438339718</v>
      </c>
      <c r="CF154" s="7" t="n">
        <v>0.1290024962534945</v>
      </c>
      <c r="CG154" s="7" t="n">
        <v>0.3246063111633224</v>
      </c>
      <c r="CH154" s="7" t="n">
        <v>0.2835203534996753</v>
      </c>
      <c r="CI154" s="7" t="n">
        <v>0.4856730519198574</v>
      </c>
      <c r="CJ154" s="7" t="n">
        <v>0.1113016469068774</v>
      </c>
      <c r="CK154" s="7" t="n">
        <v>0.3850769482596928</v>
      </c>
      <c r="CL154" s="7" t="n">
        <v>0.3709113753576508</v>
      </c>
      <c r="CM154" s="7" t="n">
        <v>0.5827277987470272</v>
      </c>
      <c r="CN154" s="7" t="n">
        <v>0.2924011998970267</v>
      </c>
      <c r="CO154" s="7" t="n">
        <v>0.19282008448303</v>
      </c>
      <c r="CP154" s="7" t="n">
        <v>0.5238792917963936</v>
      </c>
      <c r="CQ154" s="7" t="n">
        <v>0.390475905159931</v>
      </c>
      <c r="CR154" s="7" t="n">
        <v>-0.03236066904765903</v>
      </c>
      <c r="CS154" s="7" t="n">
        <v>0.3893613913852384</v>
      </c>
      <c r="CT154" s="7" t="n">
        <v>0.09627137169593472</v>
      </c>
      <c r="CU154" s="7" t="n">
        <v>0.2050427603115658</v>
      </c>
      <c r="CV154" s="7" t="n">
        <v>0.2605711039598942</v>
      </c>
      <c r="CW154" s="7" t="n">
        <v>0.2186755438778137</v>
      </c>
      <c r="CX154" s="7" t="n">
        <v>0.5758909137741685</v>
      </c>
      <c r="CY154" s="7" t="n">
        <v>0.1555323229056959</v>
      </c>
      <c r="CZ154" s="7" t="n">
        <v>0.2501924037620488</v>
      </c>
      <c r="DA154" s="7" t="n">
        <v>0.9671878610193273</v>
      </c>
      <c r="DB154" s="7" t="n">
        <v>0.3496754766528792</v>
      </c>
      <c r="DC154" s="7" t="n">
        <v>-0.1071514823324816</v>
      </c>
      <c r="DD154" s="7" t="n">
        <v>0.5112848181233923</v>
      </c>
      <c r="DE154" s="7" t="n">
        <v>0.228814260521279</v>
      </c>
      <c r="DF154" s="7" t="n">
        <v>0.2426728084843716</v>
      </c>
      <c r="DG154" s="7" t="n">
        <v>0.3521051152969467</v>
      </c>
      <c r="DH154" s="7" t="n">
        <v>0.3963994931788799</v>
      </c>
      <c r="DI154" s="7" t="n">
        <v>0.1050352884769262</v>
      </c>
      <c r="DJ154" s="7" t="n">
        <v>0.5962744822448062</v>
      </c>
      <c r="DK154" s="7" t="n">
        <v>0.3862764000908996</v>
      </c>
      <c r="DL154" s="7" t="n">
        <v>0.3165809357686991</v>
      </c>
      <c r="DM154" s="7" t="n">
        <v>0.535783056208331</v>
      </c>
      <c r="DN154" s="7" t="n">
        <v>0.411134666798474</v>
      </c>
      <c r="DO154" s="7" t="n">
        <v>0.3255760265095525</v>
      </c>
      <c r="DP154" s="7" t="n">
        <v>0.03424885905884012</v>
      </c>
      <c r="DQ154" s="7" t="n">
        <v>0.3125819598405414</v>
      </c>
      <c r="DR154" s="7" t="n">
        <v>0.4430796944508228</v>
      </c>
      <c r="DS154" s="7" t="n">
        <v>0.3719439873718023</v>
      </c>
      <c r="DT154" s="7" t="n">
        <v>0.2420443010397809</v>
      </c>
      <c r="DU154" s="7" t="n">
        <v>0.4695415797558427</v>
      </c>
      <c r="DV154" s="7" t="n">
        <v>0.575853591397877</v>
      </c>
      <c r="DW154" s="7" t="n">
        <v>0.2047711637460636</v>
      </c>
      <c r="DX154" s="7" t="n">
        <v>0.4103504466662816</v>
      </c>
      <c r="DY154" s="7" t="n">
        <v>0.4919249583781419</v>
      </c>
      <c r="DZ154" s="7" t="n">
        <v>0.2687057982777828</v>
      </c>
      <c r="EA154" s="7" t="n">
        <v>0.4675973559959946</v>
      </c>
      <c r="EB154" s="7" t="n">
        <v>0.9153285028546222</v>
      </c>
      <c r="EC154" s="7" t="n">
        <v>0.5104195946563953</v>
      </c>
      <c r="ED154" s="7" t="n">
        <v>0.4572148450355812</v>
      </c>
      <c r="EE154" s="7" t="n">
        <v>0.415140151309544</v>
      </c>
      <c r="EF154" s="7" t="n">
        <v>0.5911823737027652</v>
      </c>
      <c r="EG154" s="7" t="n">
        <v>0.5049250254306598</v>
      </c>
      <c r="EH154" s="7" t="n">
        <v>0.5799632943478812</v>
      </c>
      <c r="EI154" s="7" t="n">
        <v>0.5649077183279653</v>
      </c>
      <c r="EJ154" s="7" t="n">
        <v>0.342873542008595</v>
      </c>
      <c r="EK154" s="7" t="n">
        <v>0.4172709099597021</v>
      </c>
      <c r="EL154" s="7" t="n">
        <v>0.4672999810997741</v>
      </c>
      <c r="EM154" s="7" t="n">
        <v>0.4270213893791199</v>
      </c>
      <c r="EN154" s="7" t="n">
        <v>0.3665479623365984</v>
      </c>
      <c r="EO154" s="7" t="n">
        <v>0.4551640584426117</v>
      </c>
      <c r="EP154" s="7" t="n">
        <v>0.5369474302067367</v>
      </c>
      <c r="EQ154" s="7" t="n">
        <v>0.3652766684669805</v>
      </c>
      <c r="ER154" s="7" t="n">
        <v>0.311927168810149</v>
      </c>
      <c r="ES154" s="7" t="n">
        <v>0.2307184405030094</v>
      </c>
      <c r="ET154" s="7" t="n">
        <v>0.4600632090989584</v>
      </c>
      <c r="EU154" s="7" t="n">
        <v>0.2481668737475492</v>
      </c>
      <c r="EV154" s="7" t="n">
        <v>0.5045828970249755</v>
      </c>
      <c r="EW154" s="7" t="n">
        <v>0.7747800467408272</v>
      </c>
      <c r="EX154" s="7" t="n">
        <v>0.528866875459767</v>
      </c>
      <c r="EY154" s="7" t="n">
        <v>1</v>
      </c>
      <c r="EZ154" s="7" t="n">
        <v>0.2599612413998953</v>
      </c>
      <c r="FA154" s="7" t="n">
        <v>0.4563531744575087</v>
      </c>
      <c r="FB154" s="7" t="n">
        <v>0.465763886973265</v>
      </c>
      <c r="FC154" s="7" t="n">
        <v>0.2886786103937666</v>
      </c>
      <c r="FD154" s="7" t="n">
        <v>0.4747196804400568</v>
      </c>
      <c r="FE154" s="7" t="n">
        <v>0.4763000762382665</v>
      </c>
      <c r="FF154" s="7" t="n">
        <v>0.5467825980512601</v>
      </c>
      <c r="FG154" s="7" t="n">
        <v>0.4581936113872778</v>
      </c>
      <c r="FH154" s="7" t="n">
        <v>0.6259437229919486</v>
      </c>
      <c r="FI154" s="7" t="n">
        <v>-0.1910749258407105</v>
      </c>
      <c r="FJ154" s="7" t="n">
        <v>0.1836904860418682</v>
      </c>
      <c r="FK154" s="7" t="n">
        <v>0.4676839000636598</v>
      </c>
      <c r="FL154" s="7" t="n">
        <v>0.09361772595378434</v>
      </c>
      <c r="FM154" s="7" t="n">
        <v>0.3488886563984975</v>
      </c>
      <c r="FN154" s="7" t="n">
        <v>0.2441031264394439</v>
      </c>
      <c r="FO154" s="7" t="n">
        <v>0.3925067238976262</v>
      </c>
      <c r="FP154" s="7" t="n">
        <v>-0.00965598216325308</v>
      </c>
      <c r="FQ154" s="7" t="n">
        <v>0.4952945168270512</v>
      </c>
      <c r="FR154" s="7" t="n">
        <v>0.4454101949183399</v>
      </c>
      <c r="FS154" s="7" t="n">
        <v>0.3636753125867873</v>
      </c>
      <c r="FT154" s="7" t="n">
        <v>0.05531419799079837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0.632175201771055</v>
      </c>
      <c r="D155" s="7" t="n">
        <v>0.5124947425320944</v>
      </c>
      <c r="E155" s="7" t="n">
        <v>-0.04199143835266471</v>
      </c>
      <c r="F155" s="7" t="n">
        <v>0.3929098718394456</v>
      </c>
      <c r="G155" s="7" t="n">
        <v>0.01332412639010449</v>
      </c>
      <c r="H155" s="7" t="n">
        <v>0.2313583420470879</v>
      </c>
      <c r="I155" s="7" t="n">
        <v>0.297515465845566</v>
      </c>
      <c r="J155" s="7" t="n">
        <v>0.2371359963112566</v>
      </c>
      <c r="K155" s="7" t="n">
        <v>0.3929346189676538</v>
      </c>
      <c r="L155" s="7" t="n">
        <v>-0.04065596379640093</v>
      </c>
      <c r="M155" s="7" t="n">
        <v>0.4953218712902404</v>
      </c>
      <c r="N155" s="7" t="n">
        <v>0.6155360251980063</v>
      </c>
      <c r="O155" s="7" t="n">
        <v>0.72806151804277</v>
      </c>
      <c r="P155" s="7" t="n">
        <v>0.7280562532897545</v>
      </c>
      <c r="Q155" s="7" t="n">
        <v>0.4276981564133054</v>
      </c>
      <c r="R155" s="7" t="n">
        <v>0.539703724993297</v>
      </c>
      <c r="S155" s="7" t="n">
        <v>0.653241632496637</v>
      </c>
      <c r="T155" s="7" t="n">
        <v>0.6670789789106352</v>
      </c>
      <c r="U155" s="7" t="n">
        <v>0.5394944288254824</v>
      </c>
      <c r="V155" s="7" t="n">
        <v>0.7006030548657377</v>
      </c>
      <c r="W155" s="7" t="n">
        <v>0.7297566208148825</v>
      </c>
      <c r="X155" s="7" t="n">
        <v>0.3509100329321693</v>
      </c>
      <c r="Y155" s="7" t="n">
        <v>0.3239435920762956</v>
      </c>
      <c r="Z155" s="7" t="n">
        <v>0.1958467191106822</v>
      </c>
      <c r="AA155" s="7" t="n">
        <v>0.3355465261206803</v>
      </c>
      <c r="AB155" s="7" t="n">
        <v>0.05735877012717563</v>
      </c>
      <c r="AC155" s="7" t="n">
        <v>0.3911927065409355</v>
      </c>
      <c r="AD155" s="7" t="n">
        <v>0.7704388220809166</v>
      </c>
      <c r="AE155" s="7" t="n">
        <v>0.7443368216023827</v>
      </c>
      <c r="AF155" s="7" t="n">
        <v>0.6236316445907827</v>
      </c>
      <c r="AG155" s="7" t="n">
        <v>0.3139070226338379</v>
      </c>
      <c r="AH155" s="7" t="n">
        <v>0.4299727763935903</v>
      </c>
      <c r="AI155" s="7" t="n">
        <v>0.1579671289925673</v>
      </c>
      <c r="AJ155" s="7" t="n">
        <v>-0.1923287050405044</v>
      </c>
      <c r="AK155" s="7" t="n">
        <v>0.2020413464546096</v>
      </c>
      <c r="AL155" s="7" t="n">
        <v>0.3909313190910514</v>
      </c>
      <c r="AM155" s="7" t="n">
        <v>0.3327737866192531</v>
      </c>
      <c r="AN155" s="7" t="n">
        <v>0.3247688919668246</v>
      </c>
      <c r="AO155" s="7" t="n">
        <v>0.3046844682301819</v>
      </c>
      <c r="AP155" s="7" t="n">
        <v>0.3538399549528782</v>
      </c>
      <c r="AQ155" s="7" t="n">
        <v>-0.1816421769354422</v>
      </c>
      <c r="AR155" s="7" t="n">
        <v>0.3912840145461105</v>
      </c>
      <c r="AS155" s="7" t="n">
        <v>0.6568821447672257</v>
      </c>
      <c r="AT155" s="7" t="n">
        <v>0.6652180947797085</v>
      </c>
      <c r="AU155" s="7" t="n">
        <v>0.5271046728887714</v>
      </c>
      <c r="AV155" s="7" t="n">
        <v>0.3663908150004971</v>
      </c>
      <c r="AW155" s="7" t="n">
        <v>0.421707440441228</v>
      </c>
      <c r="AX155" s="7" t="n">
        <v>0.2878446707701084</v>
      </c>
      <c r="AY155" s="7" t="n">
        <v>0.7921699867018035</v>
      </c>
      <c r="AZ155" s="7" t="n">
        <v>0.4624015367369803</v>
      </c>
      <c r="BA155" s="7" t="n">
        <v>0.4850109825520684</v>
      </c>
      <c r="BB155" s="7" t="n">
        <v>0.2868579465784469</v>
      </c>
      <c r="BC155" s="7" t="n">
        <v>0.6482070655230461</v>
      </c>
      <c r="BD155" s="7" t="n">
        <v>0.3465062945741623</v>
      </c>
      <c r="BE155" s="7" t="n">
        <v>0.294088880697109</v>
      </c>
      <c r="BF155" s="7" t="n">
        <v>0.2977346652662268</v>
      </c>
      <c r="BG155" s="7" t="n">
        <v>-0.07770660026815635</v>
      </c>
      <c r="BH155" s="7" t="n">
        <v>0.3348845097504858</v>
      </c>
      <c r="BI155" s="7" t="n">
        <v>0.4594228269863682</v>
      </c>
      <c r="BJ155" s="7" t="n">
        <v>0.4035801768453304</v>
      </c>
      <c r="BK155" s="7" t="n">
        <v>0.4273591012710139</v>
      </c>
      <c r="BL155" s="7" t="n">
        <v>0.324768986491118</v>
      </c>
      <c r="BM155" s="7" t="n">
        <v>0.2302683376918347</v>
      </c>
      <c r="BN155" s="7" t="n">
        <v>0.9836601395835685</v>
      </c>
      <c r="BO155" s="7" t="n">
        <v>0.6497625559632544</v>
      </c>
      <c r="BP155" s="7" t="n">
        <v>0.9754465947518469</v>
      </c>
      <c r="BQ155" s="7" t="n">
        <v>0.3326152036702051</v>
      </c>
      <c r="BR155" s="7" t="n">
        <v>0.345949827216896</v>
      </c>
      <c r="BS155" s="7" t="n">
        <v>-0.06293697658461589</v>
      </c>
      <c r="BT155" s="7" t="n">
        <v>0.1319792890076049</v>
      </c>
      <c r="BU155" s="7" t="n">
        <v>0.5169696165174317</v>
      </c>
      <c r="BV155" s="7" t="n">
        <v>0.4327190647270203</v>
      </c>
      <c r="BW155" s="7" t="n">
        <v>-0.1203075184469359</v>
      </c>
      <c r="BX155" s="7" t="n">
        <v>0.5466993798074341</v>
      </c>
      <c r="BY155" s="7" t="n">
        <v>0.3470870087536844</v>
      </c>
      <c r="BZ155" s="7" t="n">
        <v>0.3550625012721742</v>
      </c>
      <c r="CA155" s="7" t="n">
        <v>0.578853251122643</v>
      </c>
      <c r="CB155" s="7" t="n">
        <v>0.7081372124701972</v>
      </c>
      <c r="CC155" s="7" t="n">
        <v>0.5463745316472822</v>
      </c>
      <c r="CD155" s="7" t="n">
        <v>0.4366326379487929</v>
      </c>
      <c r="CE155" s="7" t="n">
        <v>0.4317413266888676</v>
      </c>
      <c r="CF155" s="7" t="n">
        <v>0.3414756646397292</v>
      </c>
      <c r="CG155" s="7" t="n">
        <v>0.2917585285311501</v>
      </c>
      <c r="CH155" s="7" t="n">
        <v>0.7218809585782694</v>
      </c>
      <c r="CI155" s="7" t="n">
        <v>0.5861933211559071</v>
      </c>
      <c r="CJ155" s="7" t="n">
        <v>0.2555541908066291</v>
      </c>
      <c r="CK155" s="7" t="n">
        <v>0.6230585499550915</v>
      </c>
      <c r="CL155" s="7" t="n">
        <v>0.2828074297253405</v>
      </c>
      <c r="CM155" s="7" t="n">
        <v>0.3586757832219301</v>
      </c>
      <c r="CN155" s="7" t="n">
        <v>0.61287561616729</v>
      </c>
      <c r="CO155" s="7" t="n">
        <v>0.2428141229332339</v>
      </c>
      <c r="CP155" s="7" t="n">
        <v>0.7466700185030219</v>
      </c>
      <c r="CQ155" s="7" t="n">
        <v>0.3548132916929368</v>
      </c>
      <c r="CR155" s="7" t="n">
        <v>-0.08136584031862173</v>
      </c>
      <c r="CS155" s="7" t="n">
        <v>0.3826869404318201</v>
      </c>
      <c r="CT155" s="7" t="n">
        <v>0.5361856220909126</v>
      </c>
      <c r="CU155" s="7" t="n">
        <v>0.6857062513344623</v>
      </c>
      <c r="CV155" s="7" t="n">
        <v>0.5840041962860087</v>
      </c>
      <c r="CW155" s="7" t="n">
        <v>0.6967580930470429</v>
      </c>
      <c r="CX155" s="7" t="n">
        <v>0.7168496462635258</v>
      </c>
      <c r="CY155" s="7" t="n">
        <v>0.1850768125491584</v>
      </c>
      <c r="CZ155" s="7" t="n">
        <v>0.7172106385503921</v>
      </c>
      <c r="DA155" s="7" t="n">
        <v>0.3467062732885882</v>
      </c>
      <c r="DB155" s="7" t="n">
        <v>0.480433144339137</v>
      </c>
      <c r="DC155" s="7" t="n">
        <v>-0.0398964414558118</v>
      </c>
      <c r="DD155" s="7" t="n">
        <v>0.4735188415138724</v>
      </c>
      <c r="DE155" s="7" t="n">
        <v>0.9703419388745688</v>
      </c>
      <c r="DF155" s="7" t="n">
        <v>0.6235441434490939</v>
      </c>
      <c r="DG155" s="7" t="n">
        <v>0.4995469714413693</v>
      </c>
      <c r="DH155" s="7" t="n">
        <v>0.4922698661052002</v>
      </c>
      <c r="DI155" s="7" t="n">
        <v>0.2133007427016227</v>
      </c>
      <c r="DJ155" s="7" t="n">
        <v>0.4770939903508672</v>
      </c>
      <c r="DK155" s="7" t="n">
        <v>0.3267156073351408</v>
      </c>
      <c r="DL155" s="7" t="n">
        <v>0.5136120057721653</v>
      </c>
      <c r="DM155" s="7" t="n">
        <v>0.6496394928705663</v>
      </c>
      <c r="DN155" s="7" t="n">
        <v>0.2952440635867515</v>
      </c>
      <c r="DO155" s="7" t="n">
        <v>0.7152867393319926</v>
      </c>
      <c r="DP155" s="7" t="n">
        <v>-0.01379939899331608</v>
      </c>
      <c r="DQ155" s="7" t="n">
        <v>0.655312901006142</v>
      </c>
      <c r="DR155" s="7" t="n">
        <v>0.5529358749299439</v>
      </c>
      <c r="DS155" s="7" t="n">
        <v>0.2960937796355949</v>
      </c>
      <c r="DT155" s="7" t="n">
        <v>0.2908901657705663</v>
      </c>
      <c r="DU155" s="7" t="n">
        <v>0.5537415478949508</v>
      </c>
      <c r="DV155" s="7" t="n">
        <v>0.5710615735468508</v>
      </c>
      <c r="DW155" s="7" t="n">
        <v>0.6044013119880294</v>
      </c>
      <c r="DX155" s="7" t="n">
        <v>0.3314685144025737</v>
      </c>
      <c r="DY155" s="7" t="n">
        <v>0.56230015863928</v>
      </c>
      <c r="DZ155" s="7" t="n">
        <v>0.9855999149881525</v>
      </c>
      <c r="EA155" s="7" t="n">
        <v>0.4438673611376933</v>
      </c>
      <c r="EB155" s="7" t="n">
        <v>0.2652856844021864</v>
      </c>
      <c r="EC155" s="7" t="n">
        <v>0.4824452717413731</v>
      </c>
      <c r="ED155" s="7" t="n">
        <v>0.5426685404786568</v>
      </c>
      <c r="EE155" s="7" t="n">
        <v>0.4936712369165545</v>
      </c>
      <c r="EF155" s="7" t="n">
        <v>0.4314788095939498</v>
      </c>
      <c r="EG155" s="7" t="n">
        <v>0.5135573228494905</v>
      </c>
      <c r="EH155" s="7" t="n">
        <v>0.669631560556049</v>
      </c>
      <c r="EI155" s="7" t="n">
        <v>0.338549412507089</v>
      </c>
      <c r="EJ155" s="7" t="n">
        <v>0.24932152931633</v>
      </c>
      <c r="EK155" s="7" t="n">
        <v>0.4252452104657203</v>
      </c>
      <c r="EL155" s="7" t="n">
        <v>0.7890523684495957</v>
      </c>
      <c r="EM155" s="7" t="n">
        <v>0.2481515482320334</v>
      </c>
      <c r="EN155" s="7" t="n">
        <v>0.8653445593002974</v>
      </c>
      <c r="EO155" s="7" t="n">
        <v>0.5566014522104292</v>
      </c>
      <c r="EP155" s="7" t="n">
        <v>0.3422995824231464</v>
      </c>
      <c r="EQ155" s="7" t="n">
        <v>0.601005687139385</v>
      </c>
      <c r="ER155" s="7" t="n">
        <v>0.7070139506740868</v>
      </c>
      <c r="ES155" s="7" t="n">
        <v>0.5735812480775196</v>
      </c>
      <c r="ET155" s="7" t="n">
        <v>0.5403981869479625</v>
      </c>
      <c r="EU155" s="7" t="n">
        <v>0.9275130845858842</v>
      </c>
      <c r="EV155" s="7" t="n">
        <v>0.6797195033240544</v>
      </c>
      <c r="EW155" s="7" t="n">
        <v>0.3442741201646569</v>
      </c>
      <c r="EX155" s="7" t="n">
        <v>0.6294394059824487</v>
      </c>
      <c r="EY155" s="7" t="n">
        <v>0.2599612413998953</v>
      </c>
      <c r="EZ155" s="7" t="n">
        <v>1</v>
      </c>
      <c r="FA155" s="7" t="n">
        <v>0.3588142659050405</v>
      </c>
      <c r="FB155" s="7" t="n">
        <v>0.554610550241606</v>
      </c>
      <c r="FC155" s="7" t="n">
        <v>0.5067835643268882</v>
      </c>
      <c r="FD155" s="7" t="n">
        <v>0.4482451752529594</v>
      </c>
      <c r="FE155" s="7" t="n">
        <v>0.185527064296011</v>
      </c>
      <c r="FF155" s="7" t="n">
        <v>0.3659128021730755</v>
      </c>
      <c r="FG155" s="7" t="n">
        <v>0.5521597432271531</v>
      </c>
      <c r="FH155" s="7" t="n">
        <v>0.5130677571413355</v>
      </c>
      <c r="FI155" s="7" t="n">
        <v>-0.07049033368247518</v>
      </c>
      <c r="FJ155" s="7" t="n">
        <v>0.163967384084112</v>
      </c>
      <c r="FK155" s="7" t="n">
        <v>0.5486019680055734</v>
      </c>
      <c r="FL155" s="7" t="n">
        <v>0.001519151898631298</v>
      </c>
      <c r="FM155" s="7" t="n">
        <v>0.2592802493381683</v>
      </c>
      <c r="FN155" s="7" t="n">
        <v>0.7283544241379687</v>
      </c>
      <c r="FO155" s="7" t="n">
        <v>0.5609196708033055</v>
      </c>
      <c r="FP155" s="7" t="n">
        <v>0.02716414026673709</v>
      </c>
      <c r="FQ155" s="7" t="n">
        <v>0.689486287831488</v>
      </c>
      <c r="FR155" s="7" t="n">
        <v>0.4827541001826217</v>
      </c>
      <c r="FS155" s="7" t="n">
        <v>0.2773958690719081</v>
      </c>
      <c r="FT155" s="7" t="n">
        <v>0.1084115964129452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0.8103478153117898</v>
      </c>
      <c r="D156" s="7" t="n">
        <v>0.8217836838752715</v>
      </c>
      <c r="E156" s="7" t="n">
        <v>0.7163837948308752</v>
      </c>
      <c r="F156" s="7" t="n">
        <v>0.7187263397627671</v>
      </c>
      <c r="G156" s="7" t="n">
        <v>0.3777061906860322</v>
      </c>
      <c r="H156" s="7" t="n">
        <v>0.3731495778484129</v>
      </c>
      <c r="I156" s="7" t="n">
        <v>0.8875443386075318</v>
      </c>
      <c r="J156" s="7" t="n">
        <v>0.8571455206301826</v>
      </c>
      <c r="K156" s="7" t="n">
        <v>0.4328589315044529</v>
      </c>
      <c r="L156" s="7" t="n">
        <v>0.6713174335656131</v>
      </c>
      <c r="M156" s="7" t="n">
        <v>0.7525301103844455</v>
      </c>
      <c r="N156" s="7" t="n">
        <v>0.760302560813811</v>
      </c>
      <c r="O156" s="7" t="n">
        <v>0.4019844002657721</v>
      </c>
      <c r="P156" s="7" t="n">
        <v>0.4019645218318678</v>
      </c>
      <c r="Q156" s="7" t="n">
        <v>0.2976796849454531</v>
      </c>
      <c r="R156" s="7" t="n">
        <v>0.3210303337942119</v>
      </c>
      <c r="S156" s="7" t="n">
        <v>0.3879105102311453</v>
      </c>
      <c r="T156" s="7" t="n">
        <v>0.2730592651322824</v>
      </c>
      <c r="U156" s="7" t="n">
        <v>0.4120453513463961</v>
      </c>
      <c r="V156" s="7" t="n">
        <v>0.3454745947110174</v>
      </c>
      <c r="W156" s="7" t="n">
        <v>0.3999166337827945</v>
      </c>
      <c r="X156" s="7" t="n">
        <v>0.8175381256657165</v>
      </c>
      <c r="Y156" s="7" t="n">
        <v>0.8124659657868285</v>
      </c>
      <c r="Z156" s="7" t="n">
        <v>0.2944699693280918</v>
      </c>
      <c r="AA156" s="7" t="n">
        <v>0.8136711786828722</v>
      </c>
      <c r="AB156" s="7" t="n">
        <v>0.7748808856218046</v>
      </c>
      <c r="AC156" s="7" t="n">
        <v>0.4501303029934133</v>
      </c>
      <c r="AD156" s="7" t="n">
        <v>0.6419880212792507</v>
      </c>
      <c r="AE156" s="7" t="n">
        <v>0.6938723206963107</v>
      </c>
      <c r="AF156" s="7" t="n">
        <v>0.7619670635063281</v>
      </c>
      <c r="AG156" s="7" t="n">
        <v>0.4098649011105585</v>
      </c>
      <c r="AH156" s="7" t="n">
        <v>0.6377104674882978</v>
      </c>
      <c r="AI156" s="7" t="n">
        <v>0.8499300116478068</v>
      </c>
      <c r="AJ156" s="7" t="n">
        <v>0.5073146958529502</v>
      </c>
      <c r="AK156" s="7" t="n">
        <v>0.3875816311845955</v>
      </c>
      <c r="AL156" s="7" t="n">
        <v>0.4576259945852369</v>
      </c>
      <c r="AM156" s="7" t="n">
        <v>0.3793591854741331</v>
      </c>
      <c r="AN156" s="7" t="n">
        <v>0.594926479632453</v>
      </c>
      <c r="AO156" s="7" t="n">
        <v>0.7348787314553041</v>
      </c>
      <c r="AP156" s="7" t="n">
        <v>0.4191897729475224</v>
      </c>
      <c r="AQ156" s="7" t="n">
        <v>0.5220516361902025</v>
      </c>
      <c r="AR156" s="7" t="n">
        <v>0.4477112479006166</v>
      </c>
      <c r="AS156" s="7" t="n">
        <v>0.4093801628265595</v>
      </c>
      <c r="AT156" s="7" t="n">
        <v>0.6542622612194431</v>
      </c>
      <c r="AU156" s="7" t="n">
        <v>0.4101246473673678</v>
      </c>
      <c r="AV156" s="7" t="n">
        <v>0.3376914579886619</v>
      </c>
      <c r="AW156" s="7" t="n">
        <v>0.3685329877085017</v>
      </c>
      <c r="AX156" s="7" t="n">
        <v>0.2872252332436702</v>
      </c>
      <c r="AY156" s="7" t="n">
        <v>0.5917561533947497</v>
      </c>
      <c r="AZ156" s="7" t="n">
        <v>0.7756600569514236</v>
      </c>
      <c r="BA156" s="7" t="n">
        <v>0.550942233288624</v>
      </c>
      <c r="BB156" s="7" t="n">
        <v>0.6733535394011457</v>
      </c>
      <c r="BC156" s="7" t="n">
        <v>0.4434176320322346</v>
      </c>
      <c r="BD156" s="7" t="n">
        <v>0.8188305304053576</v>
      </c>
      <c r="BE156" s="7" t="n">
        <v>0.52583097250973</v>
      </c>
      <c r="BF156" s="7" t="n">
        <v>0.5656575701079347</v>
      </c>
      <c r="BG156" s="7" t="n">
        <v>0.5325384614527373</v>
      </c>
      <c r="BH156" s="7" t="n">
        <v>0.4018048891384692</v>
      </c>
      <c r="BI156" s="7" t="n">
        <v>0.3753894687987529</v>
      </c>
      <c r="BJ156" s="7" t="n">
        <v>0.4945366986994455</v>
      </c>
      <c r="BK156" s="7" t="n">
        <v>0.4809800663054894</v>
      </c>
      <c r="BL156" s="7" t="n">
        <v>0.5949265891892468</v>
      </c>
      <c r="BM156" s="7" t="n">
        <v>0.511933923180661</v>
      </c>
      <c r="BN156" s="7" t="n">
        <v>0.4085873720049057</v>
      </c>
      <c r="BO156" s="7" t="n">
        <v>0.2703297178202864</v>
      </c>
      <c r="BP156" s="7" t="n">
        <v>0.3960573336048439</v>
      </c>
      <c r="BQ156" s="7" t="n">
        <v>0.545112362257764</v>
      </c>
      <c r="BR156" s="7" t="n">
        <v>0.4669189729153875</v>
      </c>
      <c r="BS156" s="7" t="n">
        <v>0.2395768229452234</v>
      </c>
      <c r="BT156" s="7" t="n">
        <v>0.2207633324829484</v>
      </c>
      <c r="BU156" s="7" t="n">
        <v>0.4421111928236606</v>
      </c>
      <c r="BV156" s="7" t="n">
        <v>0.7686135116055385</v>
      </c>
      <c r="BW156" s="7" t="n">
        <v>0.5110043501404847</v>
      </c>
      <c r="BX156" s="7" t="n">
        <v>0.7751103097295688</v>
      </c>
      <c r="BY156" s="7" t="n">
        <v>0.6935882954686978</v>
      </c>
      <c r="BZ156" s="7" t="n">
        <v>0.6724551384020269</v>
      </c>
      <c r="CA156" s="7" t="n">
        <v>0.6692957403238138</v>
      </c>
      <c r="CB156" s="7" t="n">
        <v>0.3623914828276006</v>
      </c>
      <c r="CC156" s="7" t="n">
        <v>0.8193229226815995</v>
      </c>
      <c r="CD156" s="7" t="n">
        <v>0.7828984128632135</v>
      </c>
      <c r="CE156" s="7" t="n">
        <v>0.696744977866501</v>
      </c>
      <c r="CF156" s="7" t="n">
        <v>0.2943811600015783</v>
      </c>
      <c r="CG156" s="7" t="n">
        <v>0.4853146038602765</v>
      </c>
      <c r="CH156" s="7" t="n">
        <v>0.375053998042064</v>
      </c>
      <c r="CI156" s="7" t="n">
        <v>0.3934405875866666</v>
      </c>
      <c r="CJ156" s="7" t="n">
        <v>0.3490056369050544</v>
      </c>
      <c r="CK156" s="7" t="n">
        <v>0.4519061739495154</v>
      </c>
      <c r="CL156" s="7" t="n">
        <v>0.6148343092580415</v>
      </c>
      <c r="CM156" s="7" t="n">
        <v>0.8141827678896161</v>
      </c>
      <c r="CN156" s="7" t="n">
        <v>0.3260856645163845</v>
      </c>
      <c r="CO156" s="7" t="n">
        <v>0.6269467194833733</v>
      </c>
      <c r="CP156" s="7" t="n">
        <v>0.4767770541993829</v>
      </c>
      <c r="CQ156" s="7" t="n">
        <v>0.387904872336742</v>
      </c>
      <c r="CR156" s="7" t="n">
        <v>0.6027026851861469</v>
      </c>
      <c r="CS156" s="7" t="n">
        <v>0.4091878956640829</v>
      </c>
      <c r="CT156" s="7" t="n">
        <v>0.1387976347720759</v>
      </c>
      <c r="CU156" s="7" t="n">
        <v>0.3279012731283398</v>
      </c>
      <c r="CV156" s="7" t="n">
        <v>0.2853555798175733</v>
      </c>
      <c r="CW156" s="7" t="n">
        <v>0.3286049963039285</v>
      </c>
      <c r="CX156" s="7" t="n">
        <v>0.7022056366888396</v>
      </c>
      <c r="CY156" s="7" t="n">
        <v>0.7351132921369818</v>
      </c>
      <c r="CZ156" s="7" t="n">
        <v>0.3460823593638746</v>
      </c>
      <c r="DA156" s="7" t="n">
        <v>0.4642553915026362</v>
      </c>
      <c r="DB156" s="7" t="n">
        <v>0.7402773560380429</v>
      </c>
      <c r="DC156" s="7" t="n">
        <v>0.3469695023740372</v>
      </c>
      <c r="DD156" s="7" t="n">
        <v>0.880332700323176</v>
      </c>
      <c r="DE156" s="7" t="n">
        <v>0.3831743824125413</v>
      </c>
      <c r="DF156" s="7" t="n">
        <v>0.2920563392441875</v>
      </c>
      <c r="DG156" s="7" t="n">
        <v>0.3405114496369508</v>
      </c>
      <c r="DH156" s="7" t="n">
        <v>0.3860336028419863</v>
      </c>
      <c r="DI156" s="7" t="n">
        <v>0.314562984141091</v>
      </c>
      <c r="DJ156" s="7" t="n">
        <v>0.4481474990844039</v>
      </c>
      <c r="DK156" s="7" t="n">
        <v>0.3493838373789223</v>
      </c>
      <c r="DL156" s="7" t="n">
        <v>0.3635771108669609</v>
      </c>
      <c r="DM156" s="7" t="n">
        <v>0.4109836793159241</v>
      </c>
      <c r="DN156" s="7" t="n">
        <v>0.817439082179673</v>
      </c>
      <c r="DO156" s="7" t="n">
        <v>0.3669530771338527</v>
      </c>
      <c r="DP156" s="7" t="n">
        <v>0.579335897148647</v>
      </c>
      <c r="DQ156" s="7" t="n">
        <v>0.3723943971498252</v>
      </c>
      <c r="DR156" s="7" t="n">
        <v>0.4572833474080983</v>
      </c>
      <c r="DS156" s="7" t="n">
        <v>0.3108492134677555</v>
      </c>
      <c r="DT156" s="7" t="n">
        <v>0.5323721182271182</v>
      </c>
      <c r="DU156" s="7" t="n">
        <v>0.375381274086979</v>
      </c>
      <c r="DV156" s="7" t="n">
        <v>0.6084915880563924</v>
      </c>
      <c r="DW156" s="7" t="n">
        <v>0.2923498621376778</v>
      </c>
      <c r="DX156" s="7" t="n">
        <v>0.4666802158160981</v>
      </c>
      <c r="DY156" s="7" t="n">
        <v>0.3873055111960823</v>
      </c>
      <c r="DZ156" s="7" t="n">
        <v>0.358818947313126</v>
      </c>
      <c r="EA156" s="7" t="n">
        <v>0.3154576622239695</v>
      </c>
      <c r="EB156" s="7" t="n">
        <v>0.3379819686366632</v>
      </c>
      <c r="EC156" s="7" t="n">
        <v>0.2942394287000789</v>
      </c>
      <c r="ED156" s="7" t="n">
        <v>0.6199764454543371</v>
      </c>
      <c r="EE156" s="7" t="n">
        <v>0.6137290082958757</v>
      </c>
      <c r="EF156" s="7" t="n">
        <v>0.4478176810564377</v>
      </c>
      <c r="EG156" s="7" t="n">
        <v>0.2933247292501105</v>
      </c>
      <c r="EH156" s="7" t="n">
        <v>0.5138419583359592</v>
      </c>
      <c r="EI156" s="7" t="n">
        <v>0.8048459893208475</v>
      </c>
      <c r="EJ156" s="7" t="n">
        <v>0.5562604740821423</v>
      </c>
      <c r="EK156" s="7" t="n">
        <v>0.5093352227141884</v>
      </c>
      <c r="EL156" s="7" t="n">
        <v>0.5365098480029766</v>
      </c>
      <c r="EM156" s="7" t="n">
        <v>0.8531665101964534</v>
      </c>
      <c r="EN156" s="7" t="n">
        <v>0.4360673395990222</v>
      </c>
      <c r="EO156" s="7" t="n">
        <v>0.3371406563772071</v>
      </c>
      <c r="EP156" s="7" t="n">
        <v>0.873297858665629</v>
      </c>
      <c r="EQ156" s="7" t="n">
        <v>0.3181482456085688</v>
      </c>
      <c r="ER156" s="7" t="n">
        <v>0.3038989499731116</v>
      </c>
      <c r="ES156" s="7" t="n">
        <v>0.3520751906656206</v>
      </c>
      <c r="ET156" s="7" t="n">
        <v>0.3610929800582745</v>
      </c>
      <c r="EU156" s="7" t="n">
        <v>0.2623453343337282</v>
      </c>
      <c r="EV156" s="7" t="n">
        <v>0.2587937430378506</v>
      </c>
      <c r="EW156" s="7" t="n">
        <v>0.411538825903089</v>
      </c>
      <c r="EX156" s="7" t="n">
        <v>0.4223531198897399</v>
      </c>
      <c r="EY156" s="7" t="n">
        <v>0.4563531744575087</v>
      </c>
      <c r="EZ156" s="7" t="n">
        <v>0.3588142659050405</v>
      </c>
      <c r="FA156" s="7" t="n">
        <v>1</v>
      </c>
      <c r="FB156" s="7" t="n">
        <v>0.3583463427832547</v>
      </c>
      <c r="FC156" s="7" t="n">
        <v>0.6931733611596645</v>
      </c>
      <c r="FD156" s="7" t="n">
        <v>0.9127612822962097</v>
      </c>
      <c r="FE156" s="7" t="n">
        <v>0.8433914715488782</v>
      </c>
      <c r="FF156" s="7" t="n">
        <v>0.79647410907083</v>
      </c>
      <c r="FG156" s="7" t="n">
        <v>0.3521849864981723</v>
      </c>
      <c r="FH156" s="7" t="n">
        <v>0.5006971453595844</v>
      </c>
      <c r="FI156" s="7" t="n">
        <v>0.2285000787617968</v>
      </c>
      <c r="FJ156" s="7" t="n">
        <v>0.4589364486675422</v>
      </c>
      <c r="FK156" s="7" t="n">
        <v>0.3512881534546571</v>
      </c>
      <c r="FL156" s="7" t="n">
        <v>0.6475913751911319</v>
      </c>
      <c r="FM156" s="7" t="n">
        <v>0.5737824787500482</v>
      </c>
      <c r="FN156" s="7" t="n">
        <v>0.3526755084621266</v>
      </c>
      <c r="FO156" s="7" t="n">
        <v>0.4499164611267241</v>
      </c>
      <c r="FP156" s="7" t="n">
        <v>0.5710122664070574</v>
      </c>
      <c r="FQ156" s="7" t="n">
        <v>0.3736133371460836</v>
      </c>
      <c r="FR156" s="7" t="n">
        <v>0.5419368061558458</v>
      </c>
      <c r="FS156" s="7" t="n">
        <v>0.319455642219036</v>
      </c>
      <c r="FT156" s="7" t="n">
        <v>0.620351240108507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0.6719231479629519</v>
      </c>
      <c r="D157" s="7" t="n">
        <v>0.6406210566350817</v>
      </c>
      <c r="E157" s="7" t="n">
        <v>-0.09216048018074134</v>
      </c>
      <c r="F157" s="7" t="n">
        <v>0.4919574199467761</v>
      </c>
      <c r="G157" s="7" t="n">
        <v>0.02830836380510178</v>
      </c>
      <c r="H157" s="7" t="n">
        <v>0.0604264832144417</v>
      </c>
      <c r="I157" s="7" t="n">
        <v>0.3523818399578708</v>
      </c>
      <c r="J157" s="7" t="n">
        <v>0.277399223440168</v>
      </c>
      <c r="K157" s="7" t="n">
        <v>0.4075413115771964</v>
      </c>
      <c r="L157" s="7" t="n">
        <v>-0.09756863633502891</v>
      </c>
      <c r="M157" s="7" t="n">
        <v>0.6728510390552617</v>
      </c>
      <c r="N157" s="7" t="n">
        <v>0.7492935932083952</v>
      </c>
      <c r="O157" s="7" t="n">
        <v>0.9238023599293076</v>
      </c>
      <c r="P157" s="7" t="n">
        <v>0.9238124643408571</v>
      </c>
      <c r="Q157" s="7" t="n">
        <v>0.5470893023912992</v>
      </c>
      <c r="R157" s="7" t="n">
        <v>0.9864747199086532</v>
      </c>
      <c r="S157" s="7" t="n">
        <v>0.9544149274283961</v>
      </c>
      <c r="T157" s="7" t="n">
        <v>0.8698835104242191</v>
      </c>
      <c r="U157" s="7" t="n">
        <v>0.5054180905746032</v>
      </c>
      <c r="V157" s="7" t="n">
        <v>0.8959147043154655</v>
      </c>
      <c r="W157" s="7" t="n">
        <v>0.8860190470659058</v>
      </c>
      <c r="X157" s="7" t="n">
        <v>0.4235402502445157</v>
      </c>
      <c r="Y157" s="7" t="n">
        <v>0.4439268968838982</v>
      </c>
      <c r="Z157" s="7" t="n">
        <v>0.01322732305695944</v>
      </c>
      <c r="AA157" s="7" t="n">
        <v>0.42314580881456</v>
      </c>
      <c r="AB157" s="7" t="n">
        <v>-0.03623597307935473</v>
      </c>
      <c r="AC157" s="7" t="n">
        <v>0.3947032697602391</v>
      </c>
      <c r="AD157" s="7" t="n">
        <v>0.8038308669769049</v>
      </c>
      <c r="AE157" s="7" t="n">
        <v>0.7963464775778819</v>
      </c>
      <c r="AF157" s="7" t="n">
        <v>0.7565975801422516</v>
      </c>
      <c r="AG157" s="7" t="n">
        <v>0.3799565697383641</v>
      </c>
      <c r="AH157" s="7" t="n">
        <v>0.7425327398356967</v>
      </c>
      <c r="AI157" s="7" t="n">
        <v>0.099216434070357</v>
      </c>
      <c r="AJ157" s="7" t="n">
        <v>-0.2610529995234604</v>
      </c>
      <c r="AK157" s="7" t="n">
        <v>0.02053400970833873</v>
      </c>
      <c r="AL157" s="7" t="n">
        <v>0.4349145898814729</v>
      </c>
      <c r="AM157" s="7" t="n">
        <v>0.4238624554204976</v>
      </c>
      <c r="AN157" s="7" t="n">
        <v>0.2432729237317642</v>
      </c>
      <c r="AO157" s="7" t="n">
        <v>0.334015263644759</v>
      </c>
      <c r="AP157" s="7" t="n">
        <v>0.3404839073023656</v>
      </c>
      <c r="AQ157" s="7" t="n">
        <v>-0.262247957827983</v>
      </c>
      <c r="AR157" s="7" t="n">
        <v>0.4537120204510621</v>
      </c>
      <c r="AS157" s="7" t="n">
        <v>0.9661268875770189</v>
      </c>
      <c r="AT157" s="7" t="n">
        <v>0.8193972321822485</v>
      </c>
      <c r="AU157" s="7" t="n">
        <v>0.7981089176738283</v>
      </c>
      <c r="AV157" s="7" t="n">
        <v>0.5140812269088021</v>
      </c>
      <c r="AW157" s="7" t="n">
        <v>0.7576150861833556</v>
      </c>
      <c r="AX157" s="7" t="n">
        <v>0.6972002992217896</v>
      </c>
      <c r="AY157" s="7" t="n">
        <v>0.8087257011633702</v>
      </c>
      <c r="AZ157" s="7" t="n">
        <v>0.4122449469031581</v>
      </c>
      <c r="BA157" s="7" t="n">
        <v>0.7425394164620077</v>
      </c>
      <c r="BB157" s="7" t="n">
        <v>0.3446676716295075</v>
      </c>
      <c r="BC157" s="7" t="n">
        <v>0.7384609605235846</v>
      </c>
      <c r="BD157" s="7" t="n">
        <v>0.4296810227571685</v>
      </c>
      <c r="BE157" s="7" t="n">
        <v>0.3495697516986102</v>
      </c>
      <c r="BF157" s="7" t="n">
        <v>0.2603982657176295</v>
      </c>
      <c r="BG157" s="7" t="n">
        <v>-0.1796640338238934</v>
      </c>
      <c r="BH157" s="7" t="n">
        <v>0.4401644624375879</v>
      </c>
      <c r="BI157" s="7" t="n">
        <v>0.7641980627878684</v>
      </c>
      <c r="BJ157" s="7" t="n">
        <v>0.4444557405677317</v>
      </c>
      <c r="BK157" s="7" t="n">
        <v>0.6940658634487692</v>
      </c>
      <c r="BL157" s="7" t="n">
        <v>0.2432730548860054</v>
      </c>
      <c r="BM157" s="7" t="n">
        <v>0.3357602128509425</v>
      </c>
      <c r="BN157" s="7" t="n">
        <v>0.6028138177027839</v>
      </c>
      <c r="BO157" s="7" t="n">
        <v>0.4477256691363824</v>
      </c>
      <c r="BP157" s="7" t="n">
        <v>0.6187276624052258</v>
      </c>
      <c r="BQ157" s="7" t="n">
        <v>0.3630609565544222</v>
      </c>
      <c r="BR157" s="7" t="n">
        <v>0.5173046277851114</v>
      </c>
      <c r="BS157" s="7" t="n">
        <v>-0.2185652846655034</v>
      </c>
      <c r="BT157" s="7" t="n">
        <v>-0.06834177641769365</v>
      </c>
      <c r="BU157" s="7" t="n">
        <v>0.4741232477120987</v>
      </c>
      <c r="BV157" s="7" t="n">
        <v>0.5190469628427357</v>
      </c>
      <c r="BW157" s="7" t="n">
        <v>-0.1181422011042104</v>
      </c>
      <c r="BX157" s="7" t="n">
        <v>0.7020617857643688</v>
      </c>
      <c r="BY157" s="7" t="n">
        <v>0.5880240195445597</v>
      </c>
      <c r="BZ157" s="7" t="n">
        <v>0.5361936989028553</v>
      </c>
      <c r="CA157" s="7" t="n">
        <v>0.5492367726841887</v>
      </c>
      <c r="CB157" s="7" t="n">
        <v>0.5436112588798485</v>
      </c>
      <c r="CC157" s="7" t="n">
        <v>0.4728513600203885</v>
      </c>
      <c r="CD157" s="7" t="n">
        <v>0.4888467777638786</v>
      </c>
      <c r="CE157" s="7" t="n">
        <v>0.4955816354041306</v>
      </c>
      <c r="CF157" s="7" t="n">
        <v>0.3150402249777654</v>
      </c>
      <c r="CG157" s="7" t="n">
        <v>0.3027712327665394</v>
      </c>
      <c r="CH157" s="7" t="n">
        <v>0.6896943857994748</v>
      </c>
      <c r="CI157" s="7" t="n">
        <v>0.9757841296488142</v>
      </c>
      <c r="CJ157" s="7" t="n">
        <v>0.07200064737237515</v>
      </c>
      <c r="CK157" s="7" t="n">
        <v>0.6916612159378807</v>
      </c>
      <c r="CL157" s="7" t="n">
        <v>0.3014689822220207</v>
      </c>
      <c r="CM157" s="7" t="n">
        <v>0.4280128865508904</v>
      </c>
      <c r="CN157" s="7" t="n">
        <v>0.8613626674994109</v>
      </c>
      <c r="CO157" s="7" t="n">
        <v>0.2407501240122035</v>
      </c>
      <c r="CP157" s="7" t="n">
        <v>0.8405409492425716</v>
      </c>
      <c r="CQ157" s="7" t="n">
        <v>0.4589960878832324</v>
      </c>
      <c r="CR157" s="7" t="n">
        <v>-0.2566854321024895</v>
      </c>
      <c r="CS157" s="7" t="n">
        <v>0.4746580549237257</v>
      </c>
      <c r="CT157" s="7" t="n">
        <v>0.3871761392069901</v>
      </c>
      <c r="CU157" s="7" t="n">
        <v>0.6186974492702109</v>
      </c>
      <c r="CV157" s="7" t="n">
        <v>0.5429467593315179</v>
      </c>
      <c r="CW157" s="7" t="n">
        <v>0.6043331087572452</v>
      </c>
      <c r="CX157" s="7" t="n">
        <v>0.7938664906529719</v>
      </c>
      <c r="CY157" s="7" t="n">
        <v>0.07890987491873536</v>
      </c>
      <c r="CZ157" s="7" t="n">
        <v>0.508511273789617</v>
      </c>
      <c r="DA157" s="7" t="n">
        <v>0.517667360112487</v>
      </c>
      <c r="DB157" s="7" t="n">
        <v>0.3632012120240663</v>
      </c>
      <c r="DC157" s="7" t="n">
        <v>-0.09477544983474488</v>
      </c>
      <c r="DD157" s="7" t="n">
        <v>0.5684259308714132</v>
      </c>
      <c r="DE157" s="7" t="n">
        <v>0.5137535984507694</v>
      </c>
      <c r="DF157" s="7" t="n">
        <v>0.7761364532464429</v>
      </c>
      <c r="DG157" s="7" t="n">
        <v>0.8187880689492769</v>
      </c>
      <c r="DH157" s="7" t="n">
        <v>0.9096086200383284</v>
      </c>
      <c r="DI157" s="7" t="n">
        <v>0.05804085325785187</v>
      </c>
      <c r="DJ157" s="7" t="n">
        <v>0.3798331477248565</v>
      </c>
      <c r="DK157" s="7" t="n">
        <v>0.4668509576342615</v>
      </c>
      <c r="DL157" s="7" t="n">
        <v>0.7403998949944811</v>
      </c>
      <c r="DM157" s="7" t="n">
        <v>0.7762269037903875</v>
      </c>
      <c r="DN157" s="7" t="n">
        <v>0.3594120376760785</v>
      </c>
      <c r="DO157" s="7" t="n">
        <v>0.7343031189240977</v>
      </c>
      <c r="DP157" s="7" t="n">
        <v>-0.1114965711665105</v>
      </c>
      <c r="DQ157" s="7" t="n">
        <v>0.7242192264018871</v>
      </c>
      <c r="DR157" s="7" t="n">
        <v>0.9239099475881862</v>
      </c>
      <c r="DS157" s="7" t="n">
        <v>0.5060083260650722</v>
      </c>
      <c r="DT157" s="7" t="n">
        <v>0.3433551076817377</v>
      </c>
      <c r="DU157" s="7" t="n">
        <v>0.9629909182642247</v>
      </c>
      <c r="DV157" s="7" t="n">
        <v>0.797957802664791</v>
      </c>
      <c r="DW157" s="7" t="n">
        <v>0.6887480533259948</v>
      </c>
      <c r="DX157" s="7" t="n">
        <v>0.3977467072659207</v>
      </c>
      <c r="DY157" s="7" t="n">
        <v>0.9572196104947346</v>
      </c>
      <c r="DZ157" s="7" t="n">
        <v>0.5589259211710021</v>
      </c>
      <c r="EA157" s="7" t="n">
        <v>0.858338208018357</v>
      </c>
      <c r="EB157" s="7" t="n">
        <v>0.4620474739385526</v>
      </c>
      <c r="EC157" s="7" t="n">
        <v>0.8535247843983492</v>
      </c>
      <c r="ED157" s="7" t="n">
        <v>0.6330765955179382</v>
      </c>
      <c r="EE157" s="7" t="n">
        <v>0.4424551781148549</v>
      </c>
      <c r="EF157" s="7" t="n">
        <v>0.3560494534536598</v>
      </c>
      <c r="EG157" s="7" t="n">
        <v>0.9016997491555842</v>
      </c>
      <c r="EH157" s="7" t="n">
        <v>0.7733557859016208</v>
      </c>
      <c r="EI157" s="7" t="n">
        <v>0.4208359212990038</v>
      </c>
      <c r="EJ157" s="7" t="n">
        <v>0.2209108766535079</v>
      </c>
      <c r="EK157" s="7" t="n">
        <v>0.4741106939311187</v>
      </c>
      <c r="EL157" s="7" t="n">
        <v>0.7848902153083702</v>
      </c>
      <c r="EM157" s="7" t="n">
        <v>0.1963650208227641</v>
      </c>
      <c r="EN157" s="7" t="n">
        <v>0.8246703566913079</v>
      </c>
      <c r="EO157" s="7" t="n">
        <v>0.9959276082141063</v>
      </c>
      <c r="EP157" s="7" t="n">
        <v>0.4070915606639194</v>
      </c>
      <c r="EQ157" s="7" t="n">
        <v>0.9458868869437509</v>
      </c>
      <c r="ER157" s="7" t="n">
        <v>0.8240996588322604</v>
      </c>
      <c r="ES157" s="7" t="n">
        <v>0.7207273197569873</v>
      </c>
      <c r="ET157" s="7" t="n">
        <v>0.9962703236208372</v>
      </c>
      <c r="EU157" s="7" t="n">
        <v>0.4751252289650026</v>
      </c>
      <c r="EV157" s="7" t="n">
        <v>0.718128446606449</v>
      </c>
      <c r="EW157" s="7" t="n">
        <v>0.5742489037895427</v>
      </c>
      <c r="EX157" s="7" t="n">
        <v>0.9352941028012922</v>
      </c>
      <c r="EY157" s="7" t="n">
        <v>0.465763886973265</v>
      </c>
      <c r="EZ157" s="7" t="n">
        <v>0.554610550241606</v>
      </c>
      <c r="FA157" s="7" t="n">
        <v>0.3583463427832547</v>
      </c>
      <c r="FB157" s="7" t="n">
        <v>1</v>
      </c>
      <c r="FC157" s="7" t="n">
        <v>0.4333489446719111</v>
      </c>
      <c r="FD157" s="7" t="n">
        <v>0.4426843168858682</v>
      </c>
      <c r="FE157" s="7" t="n">
        <v>0.2517278115929972</v>
      </c>
      <c r="FF157" s="7" t="n">
        <v>0.4325761673918283</v>
      </c>
      <c r="FG157" s="7" t="n">
        <v>0.9991446888761119</v>
      </c>
      <c r="FH157" s="7" t="n">
        <v>0.601526303759225</v>
      </c>
      <c r="FI157" s="7" t="n">
        <v>-0.2286244257742978</v>
      </c>
      <c r="FJ157" s="7" t="n">
        <v>0.2958003321688963</v>
      </c>
      <c r="FK157" s="7" t="n">
        <v>0.997842069844024</v>
      </c>
      <c r="FL157" s="7" t="n">
        <v>-0.06116515427309321</v>
      </c>
      <c r="FM157" s="7" t="n">
        <v>0.2202155535736935</v>
      </c>
      <c r="FN157" s="7" t="n">
        <v>0.5307242808345215</v>
      </c>
      <c r="FO157" s="7" t="n">
        <v>0.5242958989010278</v>
      </c>
      <c r="FP157" s="7" t="n">
        <v>-0.05959797909020536</v>
      </c>
      <c r="FQ157" s="7" t="n">
        <v>0.7980914327152918</v>
      </c>
      <c r="FR157" s="7" t="n">
        <v>0.5146295688138836</v>
      </c>
      <c r="FS157" s="7" t="n">
        <v>0.4939139975898169</v>
      </c>
      <c r="FT157" s="7" t="n">
        <v>-0.008347732140833848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0.7729989506078522</v>
      </c>
      <c r="D158" s="7" t="n">
        <v>0.7428745927078577</v>
      </c>
      <c r="E158" s="7" t="n">
        <v>0.3856215375884582</v>
      </c>
      <c r="F158" s="7" t="n">
        <v>0.6858480765172746</v>
      </c>
      <c r="G158" s="7" t="n">
        <v>0.5164859266174916</v>
      </c>
      <c r="H158" s="7" t="n">
        <v>0.4774975415720614</v>
      </c>
      <c r="I158" s="7" t="n">
        <v>0.5199900638646485</v>
      </c>
      <c r="J158" s="7" t="n">
        <v>0.4742798656897944</v>
      </c>
      <c r="K158" s="7" t="n">
        <v>0.5946171326128171</v>
      </c>
      <c r="L158" s="7" t="n">
        <v>0.3335125257912717</v>
      </c>
      <c r="M158" s="7" t="n">
        <v>0.7030935092309979</v>
      </c>
      <c r="N158" s="7" t="n">
        <v>0.6898293070674233</v>
      </c>
      <c r="O158" s="7" t="n">
        <v>0.5011834006291019</v>
      </c>
      <c r="P158" s="7" t="n">
        <v>0.501171889982583</v>
      </c>
      <c r="Q158" s="7" t="n">
        <v>0.4473692459535991</v>
      </c>
      <c r="R158" s="7" t="n">
        <v>0.4037988732184495</v>
      </c>
      <c r="S158" s="7" t="n">
        <v>0.4703245425617798</v>
      </c>
      <c r="T158" s="7" t="n">
        <v>0.3573852769664325</v>
      </c>
      <c r="U158" s="7" t="n">
        <v>0.3192877332423259</v>
      </c>
      <c r="V158" s="7" t="n">
        <v>0.4202773344842269</v>
      </c>
      <c r="W158" s="7" t="n">
        <v>0.487045789424745</v>
      </c>
      <c r="X158" s="7" t="n">
        <v>0.5632086049312404</v>
      </c>
      <c r="Y158" s="7" t="n">
        <v>0.519992349949656</v>
      </c>
      <c r="Z158" s="7" t="n">
        <v>0.4214033324877468</v>
      </c>
      <c r="AA158" s="7" t="n">
        <v>0.5607089400716941</v>
      </c>
      <c r="AB158" s="7" t="n">
        <v>0.4471963606300364</v>
      </c>
      <c r="AC158" s="7" t="n">
        <v>0.2964334614389845</v>
      </c>
      <c r="AD158" s="7" t="n">
        <v>0.658437969052344</v>
      </c>
      <c r="AE158" s="7" t="n">
        <v>0.649808837061333</v>
      </c>
      <c r="AF158" s="7" t="n">
        <v>0.7131281963408059</v>
      </c>
      <c r="AG158" s="7" t="n">
        <v>0.504718438947483</v>
      </c>
      <c r="AH158" s="7" t="n">
        <v>0.5761275015078351</v>
      </c>
      <c r="AI158" s="7" t="n">
        <v>0.6009408884488503</v>
      </c>
      <c r="AJ158" s="7" t="n">
        <v>0.03899131252927864</v>
      </c>
      <c r="AK158" s="7" t="n">
        <v>0.4904269361064827</v>
      </c>
      <c r="AL158" s="7" t="n">
        <v>0.5728912142290319</v>
      </c>
      <c r="AM158" s="7" t="n">
        <v>0.2118739750338569</v>
      </c>
      <c r="AN158" s="7" t="n">
        <v>0.6014887698648969</v>
      </c>
      <c r="AO158" s="7" t="n">
        <v>0.6569961851776854</v>
      </c>
      <c r="AP158" s="7" t="n">
        <v>0.2589235737601877</v>
      </c>
      <c r="AQ158" s="7" t="n">
        <v>0.05285201485900995</v>
      </c>
      <c r="AR158" s="7" t="n">
        <v>0.5713822503056893</v>
      </c>
      <c r="AS158" s="7" t="n">
        <v>0.4963417904859705</v>
      </c>
      <c r="AT158" s="7" t="n">
        <v>0.6212033127900549</v>
      </c>
      <c r="AU158" s="7" t="n">
        <v>0.386038855666574</v>
      </c>
      <c r="AV158" s="7" t="n">
        <v>0.2172096610268449</v>
      </c>
      <c r="AW158" s="7" t="n">
        <v>0.3191268632929258</v>
      </c>
      <c r="AX158" s="7" t="n">
        <v>0.2383565793110182</v>
      </c>
      <c r="AY158" s="7" t="n">
        <v>0.6476267192631536</v>
      </c>
      <c r="AZ158" s="7" t="n">
        <v>0.7513387152167951</v>
      </c>
      <c r="BA158" s="7" t="n">
        <v>0.5416268415197658</v>
      </c>
      <c r="BB158" s="7" t="n">
        <v>0.54678831826486</v>
      </c>
      <c r="BC158" s="7" t="n">
        <v>0.4298380881862762</v>
      </c>
      <c r="BD158" s="7" t="n">
        <v>0.5636640624611333</v>
      </c>
      <c r="BE158" s="7" t="n">
        <v>0.5787791357602566</v>
      </c>
      <c r="BF158" s="7" t="n">
        <v>0.4987491808191702</v>
      </c>
      <c r="BG158" s="7" t="n">
        <v>0.03647364150556261</v>
      </c>
      <c r="BH158" s="7" t="n">
        <v>0.5380241867308586</v>
      </c>
      <c r="BI158" s="7" t="n">
        <v>0.3377018067825605</v>
      </c>
      <c r="BJ158" s="7" t="n">
        <v>0.305850482921965</v>
      </c>
      <c r="BK158" s="7" t="n">
        <v>0.4928672018252188</v>
      </c>
      <c r="BL158" s="7" t="n">
        <v>0.6014889680158583</v>
      </c>
      <c r="BM158" s="7" t="n">
        <v>0.5495453054443739</v>
      </c>
      <c r="BN158" s="7" t="n">
        <v>0.5259750711688337</v>
      </c>
      <c r="BO158" s="7" t="n">
        <v>0.3901726023345578</v>
      </c>
      <c r="BP158" s="7" t="n">
        <v>0.5206260468718407</v>
      </c>
      <c r="BQ158" s="7" t="n">
        <v>0.5902512919190566</v>
      </c>
      <c r="BR158" s="7" t="n">
        <v>0.3424462550138803</v>
      </c>
      <c r="BS158" s="7" t="n">
        <v>0.4670700810975868</v>
      </c>
      <c r="BT158" s="7" t="n">
        <v>0.3282036079483712</v>
      </c>
      <c r="BU158" s="7" t="n">
        <v>0.5608387805063989</v>
      </c>
      <c r="BV158" s="7" t="n">
        <v>0.7030286657847308</v>
      </c>
      <c r="BW158" s="7" t="n">
        <v>0.1443284453051798</v>
      </c>
      <c r="BX158" s="7" t="n">
        <v>0.7236684647482146</v>
      </c>
      <c r="BY158" s="7" t="n">
        <v>0.6032914105284094</v>
      </c>
      <c r="BZ158" s="7" t="n">
        <v>0.6163491857475712</v>
      </c>
      <c r="CA158" s="7" t="n">
        <v>0.4895593026562007</v>
      </c>
      <c r="CB158" s="7" t="n">
        <v>0.3864130941814901</v>
      </c>
      <c r="CC158" s="7" t="n">
        <v>0.6706729799475994</v>
      </c>
      <c r="CD158" s="7" t="n">
        <v>0.7028440285044256</v>
      </c>
      <c r="CE158" s="7" t="n">
        <v>0.482272344019425</v>
      </c>
      <c r="CF158" s="7" t="n">
        <v>0.578631901401601</v>
      </c>
      <c r="CG158" s="7" t="n">
        <v>0.6823171981766621</v>
      </c>
      <c r="CH158" s="7" t="n">
        <v>0.4314670886415096</v>
      </c>
      <c r="CI158" s="7" t="n">
        <v>0.4846681301261386</v>
      </c>
      <c r="CJ158" s="7" t="n">
        <v>0.4803109180777424</v>
      </c>
      <c r="CK158" s="7" t="n">
        <v>0.650548492505435</v>
      </c>
      <c r="CL158" s="7" t="n">
        <v>0.6605945500436632</v>
      </c>
      <c r="CM158" s="7" t="n">
        <v>0.563235304910467</v>
      </c>
      <c r="CN158" s="7" t="n">
        <v>0.3741774882101129</v>
      </c>
      <c r="CO158" s="7" t="n">
        <v>0.4243315201249402</v>
      </c>
      <c r="CP158" s="7" t="n">
        <v>0.5669591008357732</v>
      </c>
      <c r="CQ158" s="7" t="n">
        <v>0.509769435736988</v>
      </c>
      <c r="CR158" s="7" t="n">
        <v>0.4446426907924869</v>
      </c>
      <c r="CS158" s="7" t="n">
        <v>0.5338060072269983</v>
      </c>
      <c r="CT158" s="7" t="n">
        <v>0.3353662242892415</v>
      </c>
      <c r="CU158" s="7" t="n">
        <v>0.3462131471396738</v>
      </c>
      <c r="CV158" s="7" t="n">
        <v>0.4403082717897691</v>
      </c>
      <c r="CW158" s="7" t="n">
        <v>0.3683332032218674</v>
      </c>
      <c r="CX158" s="7" t="n">
        <v>0.7116970161022842</v>
      </c>
      <c r="CY158" s="7" t="n">
        <v>0.7370633753446304</v>
      </c>
      <c r="CZ158" s="7" t="n">
        <v>0.4038862661508915</v>
      </c>
      <c r="DA158" s="7" t="n">
        <v>0.3416856386309873</v>
      </c>
      <c r="DB158" s="7" t="n">
        <v>0.7000081784329115</v>
      </c>
      <c r="DC158" s="7" t="n">
        <v>0.537009883581137</v>
      </c>
      <c r="DD158" s="7" t="n">
        <v>0.7647777100023215</v>
      </c>
      <c r="DE158" s="7" t="n">
        <v>0.4981929840860686</v>
      </c>
      <c r="DF158" s="7" t="n">
        <v>0.315806845702325</v>
      </c>
      <c r="DG158" s="7" t="n">
        <v>0.3574455403369931</v>
      </c>
      <c r="DH158" s="7" t="n">
        <v>0.4181540748050492</v>
      </c>
      <c r="DI158" s="7" t="n">
        <v>0.512281655392525</v>
      </c>
      <c r="DJ158" s="7" t="n">
        <v>0.2933289816067792</v>
      </c>
      <c r="DK158" s="7" t="n">
        <v>0.5027506035044973</v>
      </c>
      <c r="DL158" s="7" t="n">
        <v>0.3415601309350447</v>
      </c>
      <c r="DM158" s="7" t="n">
        <v>0.5262421733265948</v>
      </c>
      <c r="DN158" s="7" t="n">
        <v>0.5813417130053878</v>
      </c>
      <c r="DO158" s="7" t="n">
        <v>0.4556715199608539</v>
      </c>
      <c r="DP158" s="7" t="n">
        <v>0.08331204183523853</v>
      </c>
      <c r="DQ158" s="7" t="n">
        <v>0.3496928056596518</v>
      </c>
      <c r="DR158" s="7" t="n">
        <v>0.4635605104864072</v>
      </c>
      <c r="DS158" s="7" t="n">
        <v>0.4247056540120578</v>
      </c>
      <c r="DT158" s="7" t="n">
        <v>0.5691104461904628</v>
      </c>
      <c r="DU158" s="7" t="n">
        <v>0.4614610196541847</v>
      </c>
      <c r="DV158" s="7" t="n">
        <v>0.6531309208799501</v>
      </c>
      <c r="DW158" s="7" t="n">
        <v>0.3065790929760342</v>
      </c>
      <c r="DX158" s="7" t="n">
        <v>0.5710661066117815</v>
      </c>
      <c r="DY158" s="7" t="n">
        <v>0.4588743681932451</v>
      </c>
      <c r="DZ158" s="7" t="n">
        <v>0.478436404304541</v>
      </c>
      <c r="EA158" s="7" t="n">
        <v>0.3116557688077018</v>
      </c>
      <c r="EB158" s="7" t="n">
        <v>0.2029508726947226</v>
      </c>
      <c r="EC158" s="7" t="n">
        <v>0.3476285892052467</v>
      </c>
      <c r="ED158" s="7" t="n">
        <v>0.6003124469795735</v>
      </c>
      <c r="EE158" s="7" t="n">
        <v>0.6781948204035542</v>
      </c>
      <c r="EF158" s="7" t="n">
        <v>0.2845523251163976</v>
      </c>
      <c r="EG158" s="7" t="n">
        <v>0.358858200203456</v>
      </c>
      <c r="EH158" s="7" t="n">
        <v>0.4417650815271903</v>
      </c>
      <c r="EI158" s="7" t="n">
        <v>0.5545500488476105</v>
      </c>
      <c r="EJ158" s="7" t="n">
        <v>0.4832721867079607</v>
      </c>
      <c r="EK158" s="7" t="n">
        <v>0.4220699314111478</v>
      </c>
      <c r="EL158" s="7" t="n">
        <v>0.6641848979757451</v>
      </c>
      <c r="EM158" s="7" t="n">
        <v>0.5189832941464145</v>
      </c>
      <c r="EN158" s="7" t="n">
        <v>0.5235244854331922</v>
      </c>
      <c r="EO158" s="7" t="n">
        <v>0.4232600066472126</v>
      </c>
      <c r="EP158" s="7" t="n">
        <v>0.7415225483838214</v>
      </c>
      <c r="EQ158" s="7" t="n">
        <v>0.425817750111671</v>
      </c>
      <c r="ER158" s="7" t="n">
        <v>0.376468246073354</v>
      </c>
      <c r="ES158" s="7" t="n">
        <v>0.3080210020215901</v>
      </c>
      <c r="ET158" s="7" t="n">
        <v>0.4235069576504664</v>
      </c>
      <c r="EU158" s="7" t="n">
        <v>0.3587950337424311</v>
      </c>
      <c r="EV158" s="7" t="n">
        <v>0.3927568641252589</v>
      </c>
      <c r="EW158" s="7" t="n">
        <v>0.2355749945148221</v>
      </c>
      <c r="EX158" s="7" t="n">
        <v>0.5239209088312464</v>
      </c>
      <c r="EY158" s="7" t="n">
        <v>0.2886786103937666</v>
      </c>
      <c r="EZ158" s="7" t="n">
        <v>0.5067835643268882</v>
      </c>
      <c r="FA158" s="7" t="n">
        <v>0.6931733611596645</v>
      </c>
      <c r="FB158" s="7" t="n">
        <v>0.4333489446719111</v>
      </c>
      <c r="FC158" s="7" t="n">
        <v>1</v>
      </c>
      <c r="FD158" s="7" t="n">
        <v>0.768959362410384</v>
      </c>
      <c r="FE158" s="7" t="n">
        <v>0.4258384031300929</v>
      </c>
      <c r="FF158" s="7" t="n">
        <v>0.5458114359572679</v>
      </c>
      <c r="FG158" s="7" t="n">
        <v>0.4303742789379781</v>
      </c>
      <c r="FH158" s="7" t="n">
        <v>0.5258735310260968</v>
      </c>
      <c r="FI158" s="7" t="n">
        <v>0.4541627203214775</v>
      </c>
      <c r="FJ158" s="7" t="n">
        <v>0.496611305968069</v>
      </c>
      <c r="FK158" s="7" t="n">
        <v>0.4293351083756723</v>
      </c>
      <c r="FL158" s="7" t="n">
        <v>0.1405104451473048</v>
      </c>
      <c r="FM158" s="7" t="n">
        <v>0.4880743453471597</v>
      </c>
      <c r="FN158" s="7" t="n">
        <v>0.3902372915330225</v>
      </c>
      <c r="FO158" s="7" t="n">
        <v>0.5702240600569305</v>
      </c>
      <c r="FP158" s="7" t="n">
        <v>0.6424823736728879</v>
      </c>
      <c r="FQ158" s="7" t="n">
        <v>0.4946570758416262</v>
      </c>
      <c r="FR158" s="7" t="n">
        <v>0.4456455051109834</v>
      </c>
      <c r="FS158" s="7" t="n">
        <v>0.4201470995748339</v>
      </c>
      <c r="FT158" s="7" t="n">
        <v>0.6568326816028232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0.8681116115454159</v>
      </c>
      <c r="D159" s="7" t="n">
        <v>0.8912565835643772</v>
      </c>
      <c r="E159" s="7" t="n">
        <v>0.5500651818738856</v>
      </c>
      <c r="F159" s="7" t="n">
        <v>0.8053759413984</v>
      </c>
      <c r="G159" s="7" t="n">
        <v>0.4683172732557186</v>
      </c>
      <c r="H159" s="7" t="n">
        <v>0.4747330810602507</v>
      </c>
      <c r="I159" s="7" t="n">
        <v>0.8067576453473072</v>
      </c>
      <c r="J159" s="7" t="n">
        <v>0.7475722584367682</v>
      </c>
      <c r="K159" s="7" t="n">
        <v>0.6104837134703418</v>
      </c>
      <c r="L159" s="7" t="n">
        <v>0.5247132751065778</v>
      </c>
      <c r="M159" s="7" t="n">
        <v>0.8226018115097268</v>
      </c>
      <c r="N159" s="7" t="n">
        <v>0.8332304287527802</v>
      </c>
      <c r="O159" s="7" t="n">
        <v>0.5229653954765623</v>
      </c>
      <c r="P159" s="7" t="n">
        <v>0.5229448667453001</v>
      </c>
      <c r="Q159" s="7" t="n">
        <v>0.4595078346894706</v>
      </c>
      <c r="R159" s="7" t="n">
        <v>0.4098365560830077</v>
      </c>
      <c r="S159" s="7" t="n">
        <v>0.4973007522498541</v>
      </c>
      <c r="T159" s="7" t="n">
        <v>0.3625539988239709</v>
      </c>
      <c r="U159" s="7" t="n">
        <v>0.461832558398325</v>
      </c>
      <c r="V159" s="7" t="n">
        <v>0.4634690916452585</v>
      </c>
      <c r="W159" s="7" t="n">
        <v>0.5145979325709947</v>
      </c>
      <c r="X159" s="7" t="n">
        <v>0.7996270631799581</v>
      </c>
      <c r="Y159" s="7" t="n">
        <v>0.7941213398626343</v>
      </c>
      <c r="Z159" s="7" t="n">
        <v>0.4133931659272826</v>
      </c>
      <c r="AA159" s="7" t="n">
        <v>0.7952029148725722</v>
      </c>
      <c r="AB159" s="7" t="n">
        <v>0.6122939266523939</v>
      </c>
      <c r="AC159" s="7" t="n">
        <v>0.4682452762600021</v>
      </c>
      <c r="AD159" s="7" t="n">
        <v>0.7308272948810746</v>
      </c>
      <c r="AE159" s="7" t="n">
        <v>0.7758752208136034</v>
      </c>
      <c r="AF159" s="7" t="n">
        <v>0.8405513527961368</v>
      </c>
      <c r="AG159" s="7" t="n">
        <v>0.5494644129091117</v>
      </c>
      <c r="AH159" s="7" t="n">
        <v>0.6975921907570125</v>
      </c>
      <c r="AI159" s="7" t="n">
        <v>0.7577022159974823</v>
      </c>
      <c r="AJ159" s="7" t="n">
        <v>0.2479796931020613</v>
      </c>
      <c r="AK159" s="7" t="n">
        <v>0.5018324018452501</v>
      </c>
      <c r="AL159" s="7" t="n">
        <v>0.5941147292265717</v>
      </c>
      <c r="AM159" s="7" t="n">
        <v>0.394820809633568</v>
      </c>
      <c r="AN159" s="7" t="n">
        <v>0.6850767527204548</v>
      </c>
      <c r="AO159" s="7" t="n">
        <v>0.7565840692153243</v>
      </c>
      <c r="AP159" s="7" t="n">
        <v>0.4288278455912395</v>
      </c>
      <c r="AQ159" s="7" t="n">
        <v>0.2665495112887619</v>
      </c>
      <c r="AR159" s="7" t="n">
        <v>0.5865122540490387</v>
      </c>
      <c r="AS159" s="7" t="n">
        <v>0.5140855330371729</v>
      </c>
      <c r="AT159" s="7" t="n">
        <v>0.7352344415418424</v>
      </c>
      <c r="AU159" s="7" t="n">
        <v>0.4678575370876492</v>
      </c>
      <c r="AV159" s="7" t="n">
        <v>0.3748462907440597</v>
      </c>
      <c r="AW159" s="7" t="n">
        <v>0.3981333443882257</v>
      </c>
      <c r="AX159" s="7" t="n">
        <v>0.2796630660664112</v>
      </c>
      <c r="AY159" s="7" t="n">
        <v>0.6939749910408918</v>
      </c>
      <c r="AZ159" s="7" t="n">
        <v>0.8735465601323922</v>
      </c>
      <c r="BA159" s="7" t="n">
        <v>0.6204886926549806</v>
      </c>
      <c r="BB159" s="7" t="n">
        <v>0.6072395655390537</v>
      </c>
      <c r="BC159" s="7" t="n">
        <v>0.4533920254810087</v>
      </c>
      <c r="BD159" s="7" t="n">
        <v>0.8013393737377634</v>
      </c>
      <c r="BE159" s="7" t="n">
        <v>0.6413984876928913</v>
      </c>
      <c r="BF159" s="7" t="n">
        <v>0.6009354613543858</v>
      </c>
      <c r="BG159" s="7" t="n">
        <v>0.2464919139540009</v>
      </c>
      <c r="BH159" s="7" t="n">
        <v>0.5389014930146474</v>
      </c>
      <c r="BI159" s="7" t="n">
        <v>0.4140082784178337</v>
      </c>
      <c r="BJ159" s="7" t="n">
        <v>0.5081774561879298</v>
      </c>
      <c r="BK159" s="7" t="n">
        <v>0.5651707156868051</v>
      </c>
      <c r="BL159" s="7" t="n">
        <v>0.6850768211489014</v>
      </c>
      <c r="BM159" s="7" t="n">
        <v>0.6309088795588487</v>
      </c>
      <c r="BN159" s="7" t="n">
        <v>0.5038136892551498</v>
      </c>
      <c r="BO159" s="7" t="n">
        <v>0.4022156279712064</v>
      </c>
      <c r="BP159" s="7" t="n">
        <v>0.485155711533192</v>
      </c>
      <c r="BQ159" s="7" t="n">
        <v>0.6594805088093441</v>
      </c>
      <c r="BR159" s="7" t="n">
        <v>0.5146604057708024</v>
      </c>
      <c r="BS159" s="7" t="n">
        <v>0.2783535138232768</v>
      </c>
      <c r="BT159" s="7" t="n">
        <v>0.3354662046572165</v>
      </c>
      <c r="BU159" s="7" t="n">
        <v>0.5873049467266072</v>
      </c>
      <c r="BV159" s="7" t="n">
        <v>0.8499225320292649</v>
      </c>
      <c r="BW159" s="7" t="n">
        <v>0.3733435518956379</v>
      </c>
      <c r="BX159" s="7" t="n">
        <v>0.8524540307716184</v>
      </c>
      <c r="BY159" s="7" t="n">
        <v>0.7544882441062971</v>
      </c>
      <c r="BZ159" s="7" t="n">
        <v>0.7571940010402464</v>
      </c>
      <c r="CA159" s="7" t="n">
        <v>0.7385982767588027</v>
      </c>
      <c r="CB159" s="7" t="n">
        <v>0.4677400803126604</v>
      </c>
      <c r="CC159" s="7" t="n">
        <v>0.8513368238101675</v>
      </c>
      <c r="CD159" s="7" t="n">
        <v>0.8692556509793199</v>
      </c>
      <c r="CE159" s="7" t="n">
        <v>0.7208931407475504</v>
      </c>
      <c r="CF159" s="7" t="n">
        <v>0.4878827304391328</v>
      </c>
      <c r="CG159" s="7" t="n">
        <v>0.5906078501767505</v>
      </c>
      <c r="CH159" s="7" t="n">
        <v>0.4792071461278386</v>
      </c>
      <c r="CI159" s="7" t="n">
        <v>0.4885601804434123</v>
      </c>
      <c r="CJ159" s="7" t="n">
        <v>0.4643583503925336</v>
      </c>
      <c r="CK159" s="7" t="n">
        <v>0.6503339540334131</v>
      </c>
      <c r="CL159" s="7" t="n">
        <v>0.6742409750912244</v>
      </c>
      <c r="CM159" s="7" t="n">
        <v>0.7958440540175662</v>
      </c>
      <c r="CN159" s="7" t="n">
        <v>0.3854340268096065</v>
      </c>
      <c r="CO159" s="7" t="n">
        <v>0.560403334530266</v>
      </c>
      <c r="CP159" s="7" t="n">
        <v>0.6085485954734626</v>
      </c>
      <c r="CQ159" s="7" t="n">
        <v>0.527479037149725</v>
      </c>
      <c r="CR159" s="7" t="n">
        <v>0.4804060312938898</v>
      </c>
      <c r="CS159" s="7" t="n">
        <v>0.5459275412572545</v>
      </c>
      <c r="CT159" s="7" t="n">
        <v>0.2818434688233552</v>
      </c>
      <c r="CU159" s="7" t="n">
        <v>0.4091919179741911</v>
      </c>
      <c r="CV159" s="7" t="n">
        <v>0.4497562562249257</v>
      </c>
      <c r="CW159" s="7" t="n">
        <v>0.4256872363932103</v>
      </c>
      <c r="CX159" s="7" t="n">
        <v>0.7972871142557576</v>
      </c>
      <c r="CY159" s="7" t="n">
        <v>0.7112063835242194</v>
      </c>
      <c r="CZ159" s="7" t="n">
        <v>0.4820675933666154</v>
      </c>
      <c r="DA159" s="7" t="n">
        <v>0.5123031026594682</v>
      </c>
      <c r="DB159" s="7" t="n">
        <v>0.7976832285533154</v>
      </c>
      <c r="DC159" s="7" t="n">
        <v>0.3715314615989511</v>
      </c>
      <c r="DD159" s="7" t="n">
        <v>0.8932340960230328</v>
      </c>
      <c r="DE159" s="7" t="n">
        <v>0.4682601236150364</v>
      </c>
      <c r="DF159" s="7" t="n">
        <v>0.3591745557030926</v>
      </c>
      <c r="DG159" s="7" t="n">
        <v>0.3630837893380316</v>
      </c>
      <c r="DH159" s="7" t="n">
        <v>0.432101422499549</v>
      </c>
      <c r="DI159" s="7" t="n">
        <v>0.4942355593993221</v>
      </c>
      <c r="DJ159" s="7" t="n">
        <v>0.4680646211079538</v>
      </c>
      <c r="DK159" s="7" t="n">
        <v>0.502592912912569</v>
      </c>
      <c r="DL159" s="7" t="n">
        <v>0.3589029915301042</v>
      </c>
      <c r="DM159" s="7" t="n">
        <v>0.5647820522232477</v>
      </c>
      <c r="DN159" s="7" t="n">
        <v>0.7408455474461633</v>
      </c>
      <c r="DO159" s="7" t="n">
        <v>0.495527534966162</v>
      </c>
      <c r="DP159" s="7" t="n">
        <v>0.3178789323343642</v>
      </c>
      <c r="DQ159" s="7" t="n">
        <v>0.37735022845885</v>
      </c>
      <c r="DR159" s="7" t="n">
        <v>0.5081432966866438</v>
      </c>
      <c r="DS159" s="7" t="n">
        <v>0.4617571321765643</v>
      </c>
      <c r="DT159" s="7" t="n">
        <v>0.6444034778949889</v>
      </c>
      <c r="DU159" s="7" t="n">
        <v>0.4668369926055516</v>
      </c>
      <c r="DV159" s="7" t="n">
        <v>0.7071307016535517</v>
      </c>
      <c r="DW159" s="7" t="n">
        <v>0.3649757917098853</v>
      </c>
      <c r="DX159" s="7" t="n">
        <v>0.6004624664801752</v>
      </c>
      <c r="DY159" s="7" t="n">
        <v>0.4654628562414164</v>
      </c>
      <c r="DZ159" s="7" t="n">
        <v>0.4531162357744936</v>
      </c>
      <c r="EA159" s="7" t="n">
        <v>0.3523687450668346</v>
      </c>
      <c r="EB159" s="7" t="n">
        <v>0.3762045160789017</v>
      </c>
      <c r="EC159" s="7" t="n">
        <v>0.3881094022652218</v>
      </c>
      <c r="ED159" s="7" t="n">
        <v>0.6865565196995327</v>
      </c>
      <c r="EE159" s="7" t="n">
        <v>0.7459438570970458</v>
      </c>
      <c r="EF159" s="7" t="n">
        <v>0.4674087923244902</v>
      </c>
      <c r="EG159" s="7" t="n">
        <v>0.3928632187383197</v>
      </c>
      <c r="EH159" s="7" t="n">
        <v>0.5808317586697218</v>
      </c>
      <c r="EI159" s="7" t="n">
        <v>0.7855775684845513</v>
      </c>
      <c r="EJ159" s="7" t="n">
        <v>0.5957326094891168</v>
      </c>
      <c r="EK159" s="7" t="n">
        <v>0.5204147527657286</v>
      </c>
      <c r="EL159" s="7" t="n">
        <v>0.6539433727489465</v>
      </c>
      <c r="EM159" s="7" t="n">
        <v>0.7652261414491462</v>
      </c>
      <c r="EN159" s="7" t="n">
        <v>0.5203046397061086</v>
      </c>
      <c r="EO159" s="7" t="n">
        <v>0.420062987113399</v>
      </c>
      <c r="EP159" s="7" t="n">
        <v>0.8869818323047874</v>
      </c>
      <c r="EQ159" s="7" t="n">
        <v>0.413566379612743</v>
      </c>
      <c r="ER159" s="7" t="n">
        <v>0.423812118663637</v>
      </c>
      <c r="ES159" s="7" t="n">
        <v>0.3590565809299074</v>
      </c>
      <c r="ET159" s="7" t="n">
        <v>0.4387641656017899</v>
      </c>
      <c r="EU159" s="7" t="n">
        <v>0.3482294351925345</v>
      </c>
      <c r="EV159" s="7" t="n">
        <v>0.4109797909694727</v>
      </c>
      <c r="EW159" s="7" t="n">
        <v>0.4077223419457327</v>
      </c>
      <c r="EX159" s="7" t="n">
        <v>0.520381880525795</v>
      </c>
      <c r="EY159" s="7" t="n">
        <v>0.4747196804400568</v>
      </c>
      <c r="EZ159" s="7" t="n">
        <v>0.4482451752529594</v>
      </c>
      <c r="FA159" s="7" t="n">
        <v>0.9127612822962097</v>
      </c>
      <c r="FB159" s="7" t="n">
        <v>0.4426843168858682</v>
      </c>
      <c r="FC159" s="7" t="n">
        <v>0.768959362410384</v>
      </c>
      <c r="FD159" s="7" t="n">
        <v>1</v>
      </c>
      <c r="FE159" s="7" t="n">
        <v>0.7166692873214577</v>
      </c>
      <c r="FF159" s="7" t="n">
        <v>0.7958382168993533</v>
      </c>
      <c r="FG159" s="7" t="n">
        <v>0.4375727970903072</v>
      </c>
      <c r="FH159" s="7" t="n">
        <v>0.6292973271585739</v>
      </c>
      <c r="FI159" s="7" t="n">
        <v>0.2662044630716434</v>
      </c>
      <c r="FJ159" s="7" t="n">
        <v>0.5793136451597397</v>
      </c>
      <c r="FK159" s="7" t="n">
        <v>0.43585856639714</v>
      </c>
      <c r="FL159" s="7" t="n">
        <v>0.3958888937084398</v>
      </c>
      <c r="FM159" s="7" t="n">
        <v>0.6116268050961998</v>
      </c>
      <c r="FN159" s="7" t="n">
        <v>0.4594927456436357</v>
      </c>
      <c r="FO159" s="7" t="n">
        <v>0.5757744066843005</v>
      </c>
      <c r="FP159" s="7" t="n">
        <v>0.539695906367108</v>
      </c>
      <c r="FQ159" s="7" t="n">
        <v>0.5151764676992288</v>
      </c>
      <c r="FR159" s="7" t="n">
        <v>0.5505453546923799</v>
      </c>
      <c r="FS159" s="7" t="n">
        <v>0.4620493509401852</v>
      </c>
      <c r="FT159" s="7" t="n">
        <v>0.6505011286817649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0.574855445217214</v>
      </c>
      <c r="D160" s="7" t="n">
        <v>0.5923407988035266</v>
      </c>
      <c r="E160" s="7" t="n">
        <v>0.6478575028280859</v>
      </c>
      <c r="F160" s="7" t="n">
        <v>0.4694948975221272</v>
      </c>
      <c r="G160" s="7" t="n">
        <v>0.1460803686362906</v>
      </c>
      <c r="H160" s="7" t="n">
        <v>0.1394856057517557</v>
      </c>
      <c r="I160" s="7" t="n">
        <v>0.8206637451008967</v>
      </c>
      <c r="J160" s="7" t="n">
        <v>0.7706424168504696</v>
      </c>
      <c r="K160" s="7" t="n">
        <v>0.1891313329353025</v>
      </c>
      <c r="L160" s="7" t="n">
        <v>0.5955518422386404</v>
      </c>
      <c r="M160" s="7" t="n">
        <v>0.5153811109361539</v>
      </c>
      <c r="N160" s="7" t="n">
        <v>0.5485792204296748</v>
      </c>
      <c r="O160" s="7" t="n">
        <v>0.2319789222109994</v>
      </c>
      <c r="P160" s="7" t="n">
        <v>0.2319696942756774</v>
      </c>
      <c r="Q160" s="7" t="n">
        <v>0.1232594780123738</v>
      </c>
      <c r="R160" s="7" t="n">
        <v>0.2157903644354756</v>
      </c>
      <c r="S160" s="7" t="n">
        <v>0.2419482800905746</v>
      </c>
      <c r="T160" s="7" t="n">
        <v>0.1392490086604432</v>
      </c>
      <c r="U160" s="7" t="n">
        <v>0.3221861923466228</v>
      </c>
      <c r="V160" s="7" t="n">
        <v>0.1979400839232307</v>
      </c>
      <c r="W160" s="7" t="n">
        <v>0.2358826401387177</v>
      </c>
      <c r="X160" s="7" t="n">
        <v>0.6930864478452534</v>
      </c>
      <c r="Y160" s="7" t="n">
        <v>0.9260313871010165</v>
      </c>
      <c r="Z160" s="7" t="n">
        <v>0.03835447302355037</v>
      </c>
      <c r="AA160" s="7" t="n">
        <v>0.6927267035189247</v>
      </c>
      <c r="AB160" s="7" t="n">
        <v>0.698103050742106</v>
      </c>
      <c r="AC160" s="7" t="n">
        <v>0.3693886691003589</v>
      </c>
      <c r="AD160" s="7" t="n">
        <v>0.4333717088887573</v>
      </c>
      <c r="AE160" s="7" t="n">
        <v>0.5286701604982553</v>
      </c>
      <c r="AF160" s="7" t="n">
        <v>0.5450029554679616</v>
      </c>
      <c r="AG160" s="7" t="n">
        <v>0.200602415577003</v>
      </c>
      <c r="AH160" s="7" t="n">
        <v>0.4301266967721051</v>
      </c>
      <c r="AI160" s="7" t="n">
        <v>0.7226951901372536</v>
      </c>
      <c r="AJ160" s="7" t="n">
        <v>0.5736236227185565</v>
      </c>
      <c r="AK160" s="7" t="n">
        <v>0.1666096786091913</v>
      </c>
      <c r="AL160" s="7" t="n">
        <v>0.2395167121423294</v>
      </c>
      <c r="AM160" s="7" t="n">
        <v>0.3455698884876523</v>
      </c>
      <c r="AN160" s="7" t="n">
        <v>0.3499879440952446</v>
      </c>
      <c r="AO160" s="7" t="n">
        <v>0.6876529763722354</v>
      </c>
      <c r="AP160" s="7" t="n">
        <v>0.338931585487011</v>
      </c>
      <c r="AQ160" s="7" t="n">
        <v>0.579420297495388</v>
      </c>
      <c r="AR160" s="7" t="n">
        <v>0.2330872252153545</v>
      </c>
      <c r="AS160" s="7" t="n">
        <v>0.2462127974818153</v>
      </c>
      <c r="AT160" s="7" t="n">
        <v>0.4600161652356884</v>
      </c>
      <c r="AU160" s="7" t="n">
        <v>0.2519948514991873</v>
      </c>
      <c r="AV160" s="7" t="n">
        <v>0.2906649501669927</v>
      </c>
      <c r="AW160" s="7" t="n">
        <v>0.2304970526476629</v>
      </c>
      <c r="AX160" s="7" t="n">
        <v>0.1936621403120653</v>
      </c>
      <c r="AY160" s="7" t="n">
        <v>0.3827824726258597</v>
      </c>
      <c r="AZ160" s="7" t="n">
        <v>0.5350659616654635</v>
      </c>
      <c r="BA160" s="7" t="n">
        <v>0.3498580258463811</v>
      </c>
      <c r="BB160" s="7" t="n">
        <v>0.6855718722218507</v>
      </c>
      <c r="BC160" s="7" t="n">
        <v>0.2725134082428194</v>
      </c>
      <c r="BD160" s="7" t="n">
        <v>0.6969623266581896</v>
      </c>
      <c r="BE160" s="7" t="n">
        <v>0.3351763954233201</v>
      </c>
      <c r="BF160" s="7" t="n">
        <v>0.3919222985021368</v>
      </c>
      <c r="BG160" s="7" t="n">
        <v>0.5753264699088151</v>
      </c>
      <c r="BH160" s="7" t="n">
        <v>0.1949232503399095</v>
      </c>
      <c r="BI160" s="7" t="n">
        <v>0.2271007426124536</v>
      </c>
      <c r="BJ160" s="7" t="n">
        <v>0.4297315482860586</v>
      </c>
      <c r="BK160" s="7" t="n">
        <v>0.2928259060529468</v>
      </c>
      <c r="BL160" s="7" t="n">
        <v>0.3499879758180047</v>
      </c>
      <c r="BM160" s="7" t="n">
        <v>0.3139876633304817</v>
      </c>
      <c r="BN160" s="7" t="n">
        <v>0.2255264796134914</v>
      </c>
      <c r="BO160" s="7" t="n">
        <v>0.05119567585383553</v>
      </c>
      <c r="BP160" s="7" t="n">
        <v>0.2336384856133596</v>
      </c>
      <c r="BQ160" s="7" t="n">
        <v>0.3519098573020168</v>
      </c>
      <c r="BR160" s="7" t="n">
        <v>0.4570182587365728</v>
      </c>
      <c r="BS160" s="7" t="n">
        <v>0.003511350860180828</v>
      </c>
      <c r="BT160" s="7" t="n">
        <v>-0.03366766896706093</v>
      </c>
      <c r="BU160" s="7" t="n">
        <v>0.2126594914125631</v>
      </c>
      <c r="BV160" s="7" t="n">
        <v>0.5566412762215662</v>
      </c>
      <c r="BW160" s="7" t="n">
        <v>0.5174587814186761</v>
      </c>
      <c r="BX160" s="7" t="n">
        <v>0.5407948411544237</v>
      </c>
      <c r="BY160" s="7" t="n">
        <v>0.4785757143653858</v>
      </c>
      <c r="BZ160" s="7" t="n">
        <v>0.4552544862133189</v>
      </c>
      <c r="CA160" s="7" t="n">
        <v>0.5331863395668923</v>
      </c>
      <c r="CB160" s="7" t="n">
        <v>0.144874746798218</v>
      </c>
      <c r="CC160" s="7" t="n">
        <v>0.6779514038620311</v>
      </c>
      <c r="CD160" s="7" t="n">
        <v>0.5871504247562733</v>
      </c>
      <c r="CE160" s="7" t="n">
        <v>0.607292931779606</v>
      </c>
      <c r="CF160" s="7" t="n">
        <v>0.1065204172951135</v>
      </c>
      <c r="CG160" s="7" t="n">
        <v>0.2516267141415094</v>
      </c>
      <c r="CH160" s="7" t="n">
        <v>0.1520969151439297</v>
      </c>
      <c r="CI160" s="7" t="n">
        <v>0.2465955086636359</v>
      </c>
      <c r="CJ160" s="7" t="n">
        <v>0.09462554541008322</v>
      </c>
      <c r="CK160" s="7" t="n">
        <v>0.2149303946925412</v>
      </c>
      <c r="CL160" s="7" t="n">
        <v>0.509344632849593</v>
      </c>
      <c r="CM160" s="7" t="n">
        <v>0.6896050025168314</v>
      </c>
      <c r="CN160" s="7" t="n">
        <v>0.1489957682048722</v>
      </c>
      <c r="CO160" s="7" t="n">
        <v>0.4854924385520222</v>
      </c>
      <c r="CP160" s="7" t="n">
        <v>0.3090585867408651</v>
      </c>
      <c r="CQ160" s="7" t="n">
        <v>0.168283417721866</v>
      </c>
      <c r="CR160" s="7" t="n">
        <v>0.4651101631227902</v>
      </c>
      <c r="CS160" s="7" t="n">
        <v>0.1962678532852351</v>
      </c>
      <c r="CT160" s="7" t="n">
        <v>-0.03061973175715179</v>
      </c>
      <c r="CU160" s="7" t="n">
        <v>0.1140829604680178</v>
      </c>
      <c r="CV160" s="7" t="n">
        <v>0.1279366373134855</v>
      </c>
      <c r="CW160" s="7" t="n">
        <v>0.1132625452099189</v>
      </c>
      <c r="CX160" s="7" t="n">
        <v>0.4806744869235605</v>
      </c>
      <c r="CY160" s="7" t="n">
        <v>0.4872657618181968</v>
      </c>
      <c r="CZ160" s="7" t="n">
        <v>0.1576877615395601</v>
      </c>
      <c r="DA160" s="7" t="n">
        <v>0.4536747937741492</v>
      </c>
      <c r="DB160" s="7" t="n">
        <v>0.5784562559897811</v>
      </c>
      <c r="DC160" s="7" t="n">
        <v>0.09471819345782609</v>
      </c>
      <c r="DD160" s="7" t="n">
        <v>0.7038845140260115</v>
      </c>
      <c r="DE160" s="7" t="n">
        <v>0.233405835975299</v>
      </c>
      <c r="DF160" s="7" t="n">
        <v>0.118788332910407</v>
      </c>
      <c r="DG160" s="7" t="n">
        <v>0.1937847862850037</v>
      </c>
      <c r="DH160" s="7" t="n">
        <v>0.2365608316568534</v>
      </c>
      <c r="DI160" s="7" t="n">
        <v>0.04990163400624426</v>
      </c>
      <c r="DJ160" s="7" t="n">
        <v>0.3256095726339389</v>
      </c>
      <c r="DK160" s="7" t="n">
        <v>0.1594672501562005</v>
      </c>
      <c r="DL160" s="7" t="n">
        <v>0.2247329244924118</v>
      </c>
      <c r="DM160" s="7" t="n">
        <v>0.2807963348601788</v>
      </c>
      <c r="DN160" s="7" t="n">
        <v>0.6734703284712183</v>
      </c>
      <c r="DO160" s="7" t="n">
        <v>0.1550713700725472</v>
      </c>
      <c r="DP160" s="7" t="n">
        <v>0.5947784665932336</v>
      </c>
      <c r="DQ160" s="7" t="n">
        <v>0.2092934426678734</v>
      </c>
      <c r="DR160" s="7" t="n">
        <v>0.3116099869013375</v>
      </c>
      <c r="DS160" s="7" t="n">
        <v>0.1354276961354623</v>
      </c>
      <c r="DT160" s="7" t="n">
        <v>0.3492751046665776</v>
      </c>
      <c r="DU160" s="7" t="n">
        <v>0.2296181624563093</v>
      </c>
      <c r="DV160" s="7" t="n">
        <v>0.4044589801914919</v>
      </c>
      <c r="DW160" s="7" t="n">
        <v>0.09433559253554751</v>
      </c>
      <c r="DX160" s="7" t="n">
        <v>0.2712920974751315</v>
      </c>
      <c r="DY160" s="7" t="n">
        <v>0.2499924307568429</v>
      </c>
      <c r="DZ160" s="7" t="n">
        <v>0.1913161175746688</v>
      </c>
      <c r="EA160" s="7" t="n">
        <v>0.1941394825519226</v>
      </c>
      <c r="EB160" s="7" t="n">
        <v>0.3401642661707273</v>
      </c>
      <c r="EC160" s="7" t="n">
        <v>0.2404108686466941</v>
      </c>
      <c r="ED160" s="7" t="n">
        <v>0.4189823657758486</v>
      </c>
      <c r="EE160" s="7" t="n">
        <v>0.3502973923101996</v>
      </c>
      <c r="EF160" s="7" t="n">
        <v>0.3593308190780886</v>
      </c>
      <c r="EG160" s="7" t="n">
        <v>0.2284194668191676</v>
      </c>
      <c r="EH160" s="7" t="n">
        <v>0.4030382127121134</v>
      </c>
      <c r="EI160" s="7" t="n">
        <v>0.6801087083056501</v>
      </c>
      <c r="EJ160" s="7" t="n">
        <v>0.397504396978007</v>
      </c>
      <c r="EK160" s="7" t="n">
        <v>0.4162260676755798</v>
      </c>
      <c r="EL160" s="7" t="n">
        <v>0.3233375850677753</v>
      </c>
      <c r="EM160" s="7" t="n">
        <v>0.761877280443814</v>
      </c>
      <c r="EN160" s="7" t="n">
        <v>0.2649686423638872</v>
      </c>
      <c r="EO160" s="7" t="n">
        <v>0.2391209706000352</v>
      </c>
      <c r="EP160" s="7" t="n">
        <v>0.6946291022326604</v>
      </c>
      <c r="EQ160" s="7" t="n">
        <v>0.2011047390554092</v>
      </c>
      <c r="ER160" s="7" t="n">
        <v>0.1455606683555066</v>
      </c>
      <c r="ES160" s="7" t="n">
        <v>0.1757005995908468</v>
      </c>
      <c r="ET160" s="7" t="n">
        <v>0.2571155970873033</v>
      </c>
      <c r="EU160" s="7" t="n">
        <v>0.1029191300353274</v>
      </c>
      <c r="EV160" s="7" t="n">
        <v>0.1511409633188412</v>
      </c>
      <c r="EW160" s="7" t="n">
        <v>0.3547154601187493</v>
      </c>
      <c r="EX160" s="7" t="n">
        <v>0.255094115956193</v>
      </c>
      <c r="EY160" s="7" t="n">
        <v>0.4763000762382665</v>
      </c>
      <c r="EZ160" s="7" t="n">
        <v>0.185527064296011</v>
      </c>
      <c r="FA160" s="7" t="n">
        <v>0.8433914715488782</v>
      </c>
      <c r="FB160" s="7" t="n">
        <v>0.2517278115929972</v>
      </c>
      <c r="FC160" s="7" t="n">
        <v>0.4258384031300929</v>
      </c>
      <c r="FD160" s="7" t="n">
        <v>0.7166692873214577</v>
      </c>
      <c r="FE160" s="7" t="n">
        <v>1</v>
      </c>
      <c r="FF160" s="7" t="n">
        <v>0.6632253845354535</v>
      </c>
      <c r="FG160" s="7" t="n">
        <v>0.2415379426886374</v>
      </c>
      <c r="FH160" s="7" t="n">
        <v>0.4089497983740482</v>
      </c>
      <c r="FI160" s="7" t="n">
        <v>-0.00541440202157207</v>
      </c>
      <c r="FJ160" s="7" t="n">
        <v>0.2683175981411621</v>
      </c>
      <c r="FK160" s="7" t="n">
        <v>0.247978065657151</v>
      </c>
      <c r="FL160" s="7" t="n">
        <v>0.689319211639883</v>
      </c>
      <c r="FM160" s="7" t="n">
        <v>0.4283843867148069</v>
      </c>
      <c r="FN160" s="7" t="n">
        <v>0.1306122132481081</v>
      </c>
      <c r="FO160" s="7" t="n">
        <v>0.2288443787066928</v>
      </c>
      <c r="FP160" s="7" t="n">
        <v>0.3494901460720211</v>
      </c>
      <c r="FQ160" s="7" t="n">
        <v>0.2130146883888727</v>
      </c>
      <c r="FR160" s="7" t="n">
        <v>0.4407181077473478</v>
      </c>
      <c r="FS160" s="7" t="n">
        <v>0.1493125739253124</v>
      </c>
      <c r="FT160" s="7" t="n">
        <v>0.3857483180845891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0.7304786023672399</v>
      </c>
      <c r="D161" s="7" t="n">
        <v>0.767219755085632</v>
      </c>
      <c r="E161" s="7" t="n">
        <v>0.4533133948947148</v>
      </c>
      <c r="F161" s="7" t="n">
        <v>0.6786776942213847</v>
      </c>
      <c r="G161" s="7" t="n">
        <v>0.2267943757324196</v>
      </c>
      <c r="H161" s="7" t="n">
        <v>0.2997048237487214</v>
      </c>
      <c r="I161" s="7" t="n">
        <v>0.9341458080947617</v>
      </c>
      <c r="J161" s="7" t="n">
        <v>0.9331147628336497</v>
      </c>
      <c r="K161" s="7" t="n">
        <v>0.4166993645246195</v>
      </c>
      <c r="L161" s="7" t="n">
        <v>0.4206028980703115</v>
      </c>
      <c r="M161" s="7" t="n">
        <v>0.6711086288968532</v>
      </c>
      <c r="N161" s="7" t="n">
        <v>0.7374357002333561</v>
      </c>
      <c r="O161" s="7" t="n">
        <v>0.4877643495962197</v>
      </c>
      <c r="P161" s="7" t="n">
        <v>0.4877418409628979</v>
      </c>
      <c r="Q161" s="7" t="n">
        <v>0.3895221068589612</v>
      </c>
      <c r="R161" s="7" t="n">
        <v>0.4248847939804733</v>
      </c>
      <c r="S161" s="7" t="n">
        <v>0.4825618414677823</v>
      </c>
      <c r="T161" s="7" t="n">
        <v>0.3844716267728826</v>
      </c>
      <c r="U161" s="7" t="n">
        <v>0.4317935943555248</v>
      </c>
      <c r="V161" s="7" t="n">
        <v>0.473909178060698</v>
      </c>
      <c r="W161" s="7" t="n">
        <v>0.467239974622477</v>
      </c>
      <c r="X161" s="7" t="n">
        <v>0.9873253257927966</v>
      </c>
      <c r="Y161" s="7" t="n">
        <v>0.694295357985399</v>
      </c>
      <c r="Z161" s="7" t="n">
        <v>0.2559173389857721</v>
      </c>
      <c r="AA161" s="7" t="n">
        <v>0.9877613302691153</v>
      </c>
      <c r="AB161" s="7" t="n">
        <v>0.4550100812168901</v>
      </c>
      <c r="AC161" s="7" t="n">
        <v>0.3863481488708646</v>
      </c>
      <c r="AD161" s="7" t="n">
        <v>0.6508615739348197</v>
      </c>
      <c r="AE161" s="7" t="n">
        <v>0.7520327839677294</v>
      </c>
      <c r="AF161" s="7" t="n">
        <v>0.7363882762749052</v>
      </c>
      <c r="AG161" s="7" t="n">
        <v>0.3907801326720458</v>
      </c>
      <c r="AH161" s="7" t="n">
        <v>0.6108003997948437</v>
      </c>
      <c r="AI161" s="7" t="n">
        <v>0.5940585216725633</v>
      </c>
      <c r="AJ161" s="7" t="n">
        <v>0.2948410218613159</v>
      </c>
      <c r="AK161" s="7" t="n">
        <v>0.3100323933709605</v>
      </c>
      <c r="AL161" s="7" t="n">
        <v>0.4597884714813039</v>
      </c>
      <c r="AM161" s="7" t="n">
        <v>0.3392434395622028</v>
      </c>
      <c r="AN161" s="7" t="n">
        <v>0.4976283161001862</v>
      </c>
      <c r="AO161" s="7" t="n">
        <v>0.6055192506467569</v>
      </c>
      <c r="AP161" s="7" t="n">
        <v>0.3392266765314966</v>
      </c>
      <c r="AQ161" s="7" t="n">
        <v>0.3120458528290562</v>
      </c>
      <c r="AR161" s="7" t="n">
        <v>0.4511232287135465</v>
      </c>
      <c r="AS161" s="7" t="n">
        <v>0.475534669345683</v>
      </c>
      <c r="AT161" s="7" t="n">
        <v>0.6402925417460077</v>
      </c>
      <c r="AU161" s="7" t="n">
        <v>0.3814219237457085</v>
      </c>
      <c r="AV161" s="7" t="n">
        <v>0.320515348710611</v>
      </c>
      <c r="AW161" s="7" t="n">
        <v>0.3133277378626259</v>
      </c>
      <c r="AX161" s="7" t="n">
        <v>0.2172088094931552</v>
      </c>
      <c r="AY161" s="7" t="n">
        <v>0.5997367930740444</v>
      </c>
      <c r="AZ161" s="7" t="n">
        <v>0.7125082822521243</v>
      </c>
      <c r="BA161" s="7" t="n">
        <v>0.4595596832826906</v>
      </c>
      <c r="BB161" s="7" t="n">
        <v>0.5513254692862467</v>
      </c>
      <c r="BC161" s="7" t="n">
        <v>0.4029949853407849</v>
      </c>
      <c r="BD161" s="7" t="n">
        <v>0.9905419506828729</v>
      </c>
      <c r="BE161" s="7" t="n">
        <v>0.4809480012524524</v>
      </c>
      <c r="BF161" s="7" t="n">
        <v>0.3521924399609501</v>
      </c>
      <c r="BG161" s="7" t="n">
        <v>0.3321533566654996</v>
      </c>
      <c r="BH161" s="7" t="n">
        <v>0.4455191291525213</v>
      </c>
      <c r="BI161" s="7" t="n">
        <v>0.3233090818625418</v>
      </c>
      <c r="BJ161" s="7" t="n">
        <v>0.5121680652113808</v>
      </c>
      <c r="BK161" s="7" t="n">
        <v>0.3830069051722934</v>
      </c>
      <c r="BL161" s="7" t="n">
        <v>0.4976282428333296</v>
      </c>
      <c r="BM161" s="7" t="n">
        <v>0.4680781258064828</v>
      </c>
      <c r="BN161" s="7" t="n">
        <v>0.4173484795914991</v>
      </c>
      <c r="BO161" s="7" t="n">
        <v>0.3607283612220509</v>
      </c>
      <c r="BP161" s="7" t="n">
        <v>0.4149994680882488</v>
      </c>
      <c r="BQ161" s="7" t="n">
        <v>0.4912209213565068</v>
      </c>
      <c r="BR161" s="7" t="n">
        <v>0.5381126493982924</v>
      </c>
      <c r="BS161" s="7" t="n">
        <v>0.001663286882446275</v>
      </c>
      <c r="BT161" s="7" t="n">
        <v>0.2045699207508616</v>
      </c>
      <c r="BU161" s="7" t="n">
        <v>0.4623092741115211</v>
      </c>
      <c r="BV161" s="7" t="n">
        <v>0.6151765408431341</v>
      </c>
      <c r="BW161" s="7" t="n">
        <v>0.302098852586837</v>
      </c>
      <c r="BX161" s="7" t="n">
        <v>0.727260851329065</v>
      </c>
      <c r="BY161" s="7" t="n">
        <v>0.6311861318850038</v>
      </c>
      <c r="BZ161" s="7" t="n">
        <v>0.6013450344033615</v>
      </c>
      <c r="CA161" s="7" t="n">
        <v>0.8631349805405124</v>
      </c>
      <c r="CB161" s="7" t="n">
        <v>0.459865013865307</v>
      </c>
      <c r="CC161" s="7" t="n">
        <v>0.7761054629307785</v>
      </c>
      <c r="CD161" s="7" t="n">
        <v>0.6345647632703235</v>
      </c>
      <c r="CE161" s="7" t="n">
        <v>0.9089772438661978</v>
      </c>
      <c r="CF161" s="7" t="n">
        <v>0.2161165090288242</v>
      </c>
      <c r="CG161" s="7" t="n">
        <v>0.3898321811077372</v>
      </c>
      <c r="CH161" s="7" t="n">
        <v>0.4706871449253308</v>
      </c>
      <c r="CI161" s="7" t="n">
        <v>0.4412297282385834</v>
      </c>
      <c r="CJ161" s="7" t="n">
        <v>0.2889316232075761</v>
      </c>
      <c r="CK161" s="7" t="n">
        <v>0.4094077010042311</v>
      </c>
      <c r="CL161" s="7" t="n">
        <v>0.4798716293804585</v>
      </c>
      <c r="CM161" s="7" t="n">
        <v>0.9866990549542651</v>
      </c>
      <c r="CN161" s="7" t="n">
        <v>0.3627405195375639</v>
      </c>
      <c r="CO161" s="7" t="n">
        <v>0.3839359373374149</v>
      </c>
      <c r="CP161" s="7" t="n">
        <v>0.5054659804053578</v>
      </c>
      <c r="CQ161" s="7" t="n">
        <v>0.443319057401475</v>
      </c>
      <c r="CR161" s="7" t="n">
        <v>0.2586376468209826</v>
      </c>
      <c r="CS161" s="7" t="n">
        <v>0.4523636865521881</v>
      </c>
      <c r="CT161" s="7" t="n">
        <v>0.2240297801334364</v>
      </c>
      <c r="CU161" s="7" t="n">
        <v>0.4178830411690759</v>
      </c>
      <c r="CV161" s="7" t="n">
        <v>0.3697620520073236</v>
      </c>
      <c r="CW161" s="7" t="n">
        <v>0.4347835698565271</v>
      </c>
      <c r="CX161" s="7" t="n">
        <v>0.6822994500361014</v>
      </c>
      <c r="CY161" s="7" t="n">
        <v>0.4526832195106432</v>
      </c>
      <c r="CZ161" s="7" t="n">
        <v>0.4105730457723811</v>
      </c>
      <c r="DA161" s="7" t="n">
        <v>0.5386748035254642</v>
      </c>
      <c r="DB161" s="7" t="n">
        <v>0.6068952517536811</v>
      </c>
      <c r="DC161" s="7" t="n">
        <v>0.1429003853490641</v>
      </c>
      <c r="DD161" s="7" t="n">
        <v>0.7604528189593449</v>
      </c>
      <c r="DE161" s="7" t="n">
        <v>0.3657911007097803</v>
      </c>
      <c r="DF161" s="7" t="n">
        <v>0.3767531942370437</v>
      </c>
      <c r="DG161" s="7" t="n">
        <v>0.3169142502490921</v>
      </c>
      <c r="DH161" s="7" t="n">
        <v>0.3921044795241541</v>
      </c>
      <c r="DI161" s="7" t="n">
        <v>0.238001394545746</v>
      </c>
      <c r="DJ161" s="7" t="n">
        <v>0.4116859874178231</v>
      </c>
      <c r="DK161" s="7" t="n">
        <v>0.4018691940018976</v>
      </c>
      <c r="DL161" s="7" t="n">
        <v>0.3239670021283271</v>
      </c>
      <c r="DM161" s="7" t="n">
        <v>0.4132279101311223</v>
      </c>
      <c r="DN161" s="7" t="n">
        <v>0.8975295808813373</v>
      </c>
      <c r="DO161" s="7" t="n">
        <v>0.4639071835132362</v>
      </c>
      <c r="DP161" s="7" t="n">
        <v>0.4047086639114759</v>
      </c>
      <c r="DQ161" s="7" t="n">
        <v>0.334591191442134</v>
      </c>
      <c r="DR161" s="7" t="n">
        <v>0.4314180383760601</v>
      </c>
      <c r="DS161" s="7" t="n">
        <v>0.4028778205050346</v>
      </c>
      <c r="DT161" s="7" t="n">
        <v>0.477990220779366</v>
      </c>
      <c r="DU161" s="7" t="n">
        <v>0.4178353545797756</v>
      </c>
      <c r="DV161" s="7" t="n">
        <v>0.6134320689063842</v>
      </c>
      <c r="DW161" s="7" t="n">
        <v>0.3859453624446099</v>
      </c>
      <c r="DX161" s="7" t="n">
        <v>0.4361391188489982</v>
      </c>
      <c r="DY161" s="7" t="n">
        <v>0.4077420890684843</v>
      </c>
      <c r="DZ161" s="7" t="n">
        <v>0.3687604145336925</v>
      </c>
      <c r="EA161" s="7" t="n">
        <v>0.3012347047504707</v>
      </c>
      <c r="EB161" s="7" t="n">
        <v>0.3367736163451738</v>
      </c>
      <c r="EC161" s="7" t="n">
        <v>0.4221477424056746</v>
      </c>
      <c r="ED161" s="7" t="n">
        <v>0.5492795115888081</v>
      </c>
      <c r="EE161" s="7" t="n">
        <v>0.5424517100884994</v>
      </c>
      <c r="EF161" s="7" t="n">
        <v>0.4079673018308182</v>
      </c>
      <c r="EG161" s="7" t="n">
        <v>0.4253750722783658</v>
      </c>
      <c r="EH161" s="7" t="n">
        <v>0.5743383223950607</v>
      </c>
      <c r="EI161" s="7" t="n">
        <v>0.9862092399808852</v>
      </c>
      <c r="EJ161" s="7" t="n">
        <v>0.3553661627726119</v>
      </c>
      <c r="EK161" s="7" t="n">
        <v>0.4447306469968713</v>
      </c>
      <c r="EL161" s="7" t="n">
        <v>0.5147769611148357</v>
      </c>
      <c r="EM161" s="7" t="n">
        <v>0.7122040336313963</v>
      </c>
      <c r="EN161" s="7" t="n">
        <v>0.4531289403097661</v>
      </c>
      <c r="EO161" s="7" t="n">
        <v>0.4157146356768657</v>
      </c>
      <c r="EP161" s="7" t="n">
        <v>0.8553383389252196</v>
      </c>
      <c r="EQ161" s="7" t="n">
        <v>0.3976208435761797</v>
      </c>
      <c r="ER161" s="7" t="n">
        <v>0.4227229171178855</v>
      </c>
      <c r="ES161" s="7" t="n">
        <v>0.3634113647460896</v>
      </c>
      <c r="ET161" s="7" t="n">
        <v>0.4249658569590171</v>
      </c>
      <c r="EU161" s="7" t="n">
        <v>0.3418354397264096</v>
      </c>
      <c r="EV161" s="7" t="n">
        <v>0.3076026171712383</v>
      </c>
      <c r="EW161" s="7" t="n">
        <v>0.3894726436484531</v>
      </c>
      <c r="EX161" s="7" t="n">
        <v>0.4504498927587595</v>
      </c>
      <c r="EY161" s="7" t="n">
        <v>0.5467825980512601</v>
      </c>
      <c r="EZ161" s="7" t="n">
        <v>0.3659128021730755</v>
      </c>
      <c r="FA161" s="7" t="n">
        <v>0.79647410907083</v>
      </c>
      <c r="FB161" s="7" t="n">
        <v>0.4325761673918283</v>
      </c>
      <c r="FC161" s="7" t="n">
        <v>0.5458114359572679</v>
      </c>
      <c r="FD161" s="7" t="n">
        <v>0.7958382168993533</v>
      </c>
      <c r="FE161" s="7" t="n">
        <v>0.6632253845354535</v>
      </c>
      <c r="FF161" s="7" t="n">
        <v>1</v>
      </c>
      <c r="FG161" s="7" t="n">
        <v>0.4237136613673413</v>
      </c>
      <c r="FH161" s="7" t="n">
        <v>0.4490107925299334</v>
      </c>
      <c r="FI161" s="7" t="n">
        <v>-0.008325027920080764</v>
      </c>
      <c r="FJ161" s="7" t="n">
        <v>0.418157449975709</v>
      </c>
      <c r="FK161" s="7" t="n">
        <v>0.4341911207865327</v>
      </c>
      <c r="FL161" s="7" t="n">
        <v>0.4561315496274743</v>
      </c>
      <c r="FM161" s="7" t="n">
        <v>0.3757710162503543</v>
      </c>
      <c r="FN161" s="7" t="n">
        <v>0.4377834329149956</v>
      </c>
      <c r="FO161" s="7" t="n">
        <v>0.44467689141057</v>
      </c>
      <c r="FP161" s="7" t="n">
        <v>0.2559670544975713</v>
      </c>
      <c r="FQ161" s="7" t="n">
        <v>0.4253375507085176</v>
      </c>
      <c r="FR161" s="7" t="n">
        <v>0.4784228933909335</v>
      </c>
      <c r="FS161" s="7" t="n">
        <v>0.3980037463246545</v>
      </c>
      <c r="FT161" s="7" t="n">
        <v>0.3620500401935935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0.6651613242929332</v>
      </c>
      <c r="D162" s="7" t="n">
        <v>0.6358297924914234</v>
      </c>
      <c r="E162" s="7" t="n">
        <v>-0.1003104667408221</v>
      </c>
      <c r="F162" s="7" t="n">
        <v>0.4890982299429661</v>
      </c>
      <c r="G162" s="7" t="n">
        <v>0.02742793046176582</v>
      </c>
      <c r="H162" s="7" t="n">
        <v>0.0626197366819503</v>
      </c>
      <c r="I162" s="7" t="n">
        <v>0.342825233909109</v>
      </c>
      <c r="J162" s="7" t="n">
        <v>0.2683920387806689</v>
      </c>
      <c r="K162" s="7" t="n">
        <v>0.4049358798850165</v>
      </c>
      <c r="L162" s="7" t="n">
        <v>-0.1049604428813607</v>
      </c>
      <c r="M162" s="7" t="n">
        <v>0.6686975416852757</v>
      </c>
      <c r="N162" s="7" t="n">
        <v>0.7433741737455115</v>
      </c>
      <c r="O162" s="7" t="n">
        <v>0.9195843607383826</v>
      </c>
      <c r="P162" s="7" t="n">
        <v>0.9195930629325878</v>
      </c>
      <c r="Q162" s="7" t="n">
        <v>0.5415562204044808</v>
      </c>
      <c r="R162" s="7" t="n">
        <v>0.9845720345190681</v>
      </c>
      <c r="S162" s="7" t="n">
        <v>0.9529902332961111</v>
      </c>
      <c r="T162" s="7" t="n">
        <v>0.8643268017414016</v>
      </c>
      <c r="U162" s="7" t="n">
        <v>0.4985280779463027</v>
      </c>
      <c r="V162" s="7" t="n">
        <v>0.8902066844605995</v>
      </c>
      <c r="W162" s="7" t="n">
        <v>0.8801301848749091</v>
      </c>
      <c r="X162" s="7" t="n">
        <v>0.4140356486603747</v>
      </c>
      <c r="Y162" s="7" t="n">
        <v>0.4337658723934567</v>
      </c>
      <c r="Z162" s="7" t="n">
        <v>0.01722760724227853</v>
      </c>
      <c r="AA162" s="7" t="n">
        <v>0.413911978465872</v>
      </c>
      <c r="AB162" s="7" t="n">
        <v>-0.04442737614780631</v>
      </c>
      <c r="AC162" s="7" t="n">
        <v>0.3892746658309936</v>
      </c>
      <c r="AD162" s="7" t="n">
        <v>0.7981443151722846</v>
      </c>
      <c r="AE162" s="7" t="n">
        <v>0.7895737223849046</v>
      </c>
      <c r="AF162" s="7" t="n">
        <v>0.751126715473145</v>
      </c>
      <c r="AG162" s="7" t="n">
        <v>0.3774648675743085</v>
      </c>
      <c r="AH162" s="7" t="n">
        <v>0.7388809563148316</v>
      </c>
      <c r="AI162" s="7" t="n">
        <v>0.09102985799775327</v>
      </c>
      <c r="AJ162" s="7" t="n">
        <v>-0.2652467350228376</v>
      </c>
      <c r="AK162" s="7" t="n">
        <v>0.0231379218417126</v>
      </c>
      <c r="AL162" s="7" t="n">
        <v>0.4308259109571232</v>
      </c>
      <c r="AM162" s="7" t="n">
        <v>0.4182872934226891</v>
      </c>
      <c r="AN162" s="7" t="n">
        <v>0.2423187408210471</v>
      </c>
      <c r="AO162" s="7" t="n">
        <v>0.3296383631320914</v>
      </c>
      <c r="AP162" s="7" t="n">
        <v>0.3355072620289735</v>
      </c>
      <c r="AQ162" s="7" t="n">
        <v>-0.265832608316685</v>
      </c>
      <c r="AR162" s="7" t="n">
        <v>0.4494959492435327</v>
      </c>
      <c r="AS162" s="7" t="n">
        <v>0.9663429492137928</v>
      </c>
      <c r="AT162" s="7" t="n">
        <v>0.8148274743998922</v>
      </c>
      <c r="AU162" s="7" t="n">
        <v>0.7945985123815554</v>
      </c>
      <c r="AV162" s="7" t="n">
        <v>0.510186236256979</v>
      </c>
      <c r="AW162" s="7" t="n">
        <v>0.7542416992543849</v>
      </c>
      <c r="AX162" s="7" t="n">
        <v>0.6948810942607874</v>
      </c>
      <c r="AY162" s="7" t="n">
        <v>0.8036145905991886</v>
      </c>
      <c r="AZ162" s="7" t="n">
        <v>0.4074761385611717</v>
      </c>
      <c r="BA162" s="7" t="n">
        <v>0.7398112912638132</v>
      </c>
      <c r="BB162" s="7" t="n">
        <v>0.341682455329839</v>
      </c>
      <c r="BC162" s="7" t="n">
        <v>0.7326088517253206</v>
      </c>
      <c r="BD162" s="7" t="n">
        <v>0.4201796881817395</v>
      </c>
      <c r="BE162" s="7" t="n">
        <v>0.3469328654075748</v>
      </c>
      <c r="BF162" s="7" t="n">
        <v>0.2627814784651925</v>
      </c>
      <c r="BG162" s="7" t="n">
        <v>-0.1821223322992725</v>
      </c>
      <c r="BH162" s="7" t="n">
        <v>0.4328268800384198</v>
      </c>
      <c r="BI162" s="7" t="n">
        <v>0.761216597233127</v>
      </c>
      <c r="BJ162" s="7" t="n">
        <v>0.437238574949664</v>
      </c>
      <c r="BK162" s="7" t="n">
        <v>0.6926810867864153</v>
      </c>
      <c r="BL162" s="7" t="n">
        <v>0.2423188765711758</v>
      </c>
      <c r="BM162" s="7" t="n">
        <v>0.3351395502204499</v>
      </c>
      <c r="BN162" s="7" t="n">
        <v>0.5990096949972565</v>
      </c>
      <c r="BO162" s="7" t="n">
        <v>0.4466848214440072</v>
      </c>
      <c r="BP162" s="7" t="n">
        <v>0.6132740765096611</v>
      </c>
      <c r="BQ162" s="7" t="n">
        <v>0.359966953785512</v>
      </c>
      <c r="BR162" s="7" t="n">
        <v>0.5109139426306732</v>
      </c>
      <c r="BS162" s="7" t="n">
        <v>-0.2214602485485552</v>
      </c>
      <c r="BT162" s="7" t="n">
        <v>-0.06229429250565818</v>
      </c>
      <c r="BU162" s="7" t="n">
        <v>0.472195844085811</v>
      </c>
      <c r="BV162" s="7" t="n">
        <v>0.515334573154544</v>
      </c>
      <c r="BW162" s="7" t="n">
        <v>-0.1244375194693872</v>
      </c>
      <c r="BX162" s="7" t="n">
        <v>0.6969198454795441</v>
      </c>
      <c r="BY162" s="7" t="n">
        <v>0.5839457656706537</v>
      </c>
      <c r="BZ162" s="7" t="n">
        <v>0.5333412522125054</v>
      </c>
      <c r="CA162" s="7" t="n">
        <v>0.5414450714889862</v>
      </c>
      <c r="CB162" s="7" t="n">
        <v>0.5466601498888487</v>
      </c>
      <c r="CC162" s="7" t="n">
        <v>0.4616729282460349</v>
      </c>
      <c r="CD162" s="7" t="n">
        <v>0.4822575326400216</v>
      </c>
      <c r="CE162" s="7" t="n">
        <v>0.4853119338308083</v>
      </c>
      <c r="CF162" s="7" t="n">
        <v>0.3058246503740185</v>
      </c>
      <c r="CG162" s="7" t="n">
        <v>0.298771369469751</v>
      </c>
      <c r="CH162" s="7" t="n">
        <v>0.6942551182873897</v>
      </c>
      <c r="CI162" s="7" t="n">
        <v>0.9762213972537171</v>
      </c>
      <c r="CJ162" s="7" t="n">
        <v>0.07516833718462736</v>
      </c>
      <c r="CK162" s="7" t="n">
        <v>0.6902595811785686</v>
      </c>
      <c r="CL162" s="7" t="n">
        <v>0.2979931763397139</v>
      </c>
      <c r="CM162" s="7" t="n">
        <v>0.4185322157573684</v>
      </c>
      <c r="CN162" s="7" t="n">
        <v>0.8616184733077819</v>
      </c>
      <c r="CO162" s="7" t="n">
        <v>0.2336476451450654</v>
      </c>
      <c r="CP162" s="7" t="n">
        <v>0.8385745322119605</v>
      </c>
      <c r="CQ162" s="7" t="n">
        <v>0.4550419526502046</v>
      </c>
      <c r="CR162" s="7" t="n">
        <v>-0.2586319243496719</v>
      </c>
      <c r="CS162" s="7" t="n">
        <v>0.4696151697821154</v>
      </c>
      <c r="CT162" s="7" t="n">
        <v>0.3840297345436217</v>
      </c>
      <c r="CU162" s="7" t="n">
        <v>0.6214535504282693</v>
      </c>
      <c r="CV162" s="7" t="n">
        <v>0.5411058500696858</v>
      </c>
      <c r="CW162" s="7" t="n">
        <v>0.6076214058645849</v>
      </c>
      <c r="CX162" s="7" t="n">
        <v>0.7886083416129822</v>
      </c>
      <c r="CY162" s="7" t="n">
        <v>0.07466008009516073</v>
      </c>
      <c r="CZ162" s="7" t="n">
        <v>0.5075331632618891</v>
      </c>
      <c r="DA162" s="7" t="n">
        <v>0.5112838984472899</v>
      </c>
      <c r="DB162" s="7" t="n">
        <v>0.3561000417691684</v>
      </c>
      <c r="DC162" s="7" t="n">
        <v>-0.09782153151320061</v>
      </c>
      <c r="DD162" s="7" t="n">
        <v>0.5587598288147015</v>
      </c>
      <c r="DE162" s="7" t="n">
        <v>0.5099915964541128</v>
      </c>
      <c r="DF162" s="7" t="n">
        <v>0.7769913756357442</v>
      </c>
      <c r="DG162" s="7" t="n">
        <v>0.8174099810423141</v>
      </c>
      <c r="DH162" s="7" t="n">
        <v>0.9094232472917999</v>
      </c>
      <c r="DI162" s="7" t="n">
        <v>0.06090134502451553</v>
      </c>
      <c r="DJ162" s="7" t="n">
        <v>0.3752998413440529</v>
      </c>
      <c r="DK162" s="7" t="n">
        <v>0.4607812085682187</v>
      </c>
      <c r="DL162" s="7" t="n">
        <v>0.7354999089304926</v>
      </c>
      <c r="DM162" s="7" t="n">
        <v>0.7728373874469638</v>
      </c>
      <c r="DN162" s="7" t="n">
        <v>0.3513718012597288</v>
      </c>
      <c r="DO162" s="7" t="n">
        <v>0.7396788159603166</v>
      </c>
      <c r="DP162" s="7" t="n">
        <v>-0.1148704082635054</v>
      </c>
      <c r="DQ162" s="7" t="n">
        <v>0.7184861588813521</v>
      </c>
      <c r="DR162" s="7" t="n">
        <v>0.9228562004238053</v>
      </c>
      <c r="DS162" s="7" t="n">
        <v>0.501537169949887</v>
      </c>
      <c r="DT162" s="7" t="n">
        <v>0.340354859675329</v>
      </c>
      <c r="DU162" s="7" t="n">
        <v>0.9631980408645787</v>
      </c>
      <c r="DV162" s="7" t="n">
        <v>0.7946529962039689</v>
      </c>
      <c r="DW162" s="7" t="n">
        <v>0.6911695796477667</v>
      </c>
      <c r="DX162" s="7" t="n">
        <v>0.3954618810897567</v>
      </c>
      <c r="DY162" s="7" t="n">
        <v>0.9574180265776551</v>
      </c>
      <c r="DZ162" s="7" t="n">
        <v>0.5549368805883477</v>
      </c>
      <c r="EA162" s="7" t="n">
        <v>0.8563407400769755</v>
      </c>
      <c r="EB162" s="7" t="n">
        <v>0.4571268229046964</v>
      </c>
      <c r="EC162" s="7" t="n">
        <v>0.8472866117206191</v>
      </c>
      <c r="ED162" s="7" t="n">
        <v>0.6225387761507024</v>
      </c>
      <c r="EE162" s="7" t="n">
        <v>0.4401983277911818</v>
      </c>
      <c r="EF162" s="7" t="n">
        <v>0.3520189934043016</v>
      </c>
      <c r="EG162" s="7" t="n">
        <v>0.8962172618917977</v>
      </c>
      <c r="EH162" s="7" t="n">
        <v>0.7681304179243982</v>
      </c>
      <c r="EI162" s="7" t="n">
        <v>0.4113866248751422</v>
      </c>
      <c r="EJ162" s="7" t="n">
        <v>0.2221044936894228</v>
      </c>
      <c r="EK162" s="7" t="n">
        <v>0.4712225287509741</v>
      </c>
      <c r="EL162" s="7" t="n">
        <v>0.7810489543716579</v>
      </c>
      <c r="EM162" s="7" t="n">
        <v>0.1944406772528454</v>
      </c>
      <c r="EN162" s="7" t="n">
        <v>0.8232726924099533</v>
      </c>
      <c r="EO162" s="7" t="n">
        <v>0.9945714983537826</v>
      </c>
      <c r="EP162" s="7" t="n">
        <v>0.4000132367543914</v>
      </c>
      <c r="EQ162" s="7" t="n">
        <v>0.9456250988107018</v>
      </c>
      <c r="ER162" s="7" t="n">
        <v>0.822388347076732</v>
      </c>
      <c r="ES162" s="7" t="n">
        <v>0.7185301272678494</v>
      </c>
      <c r="ET162" s="7" t="n">
        <v>0.9955293974424173</v>
      </c>
      <c r="EU162" s="7" t="n">
        <v>0.469937808184334</v>
      </c>
      <c r="EV162" s="7" t="n">
        <v>0.7182543805550399</v>
      </c>
      <c r="EW162" s="7" t="n">
        <v>0.5677104049127311</v>
      </c>
      <c r="EX162" s="7" t="n">
        <v>0.9363501193615995</v>
      </c>
      <c r="EY162" s="7" t="n">
        <v>0.4581936113872778</v>
      </c>
      <c r="EZ162" s="7" t="n">
        <v>0.5521597432271531</v>
      </c>
      <c r="FA162" s="7" t="n">
        <v>0.3521849864981723</v>
      </c>
      <c r="FB162" s="7" t="n">
        <v>0.9991446888761119</v>
      </c>
      <c r="FC162" s="7" t="n">
        <v>0.4303742789379781</v>
      </c>
      <c r="FD162" s="7" t="n">
        <v>0.4375727970903072</v>
      </c>
      <c r="FE162" s="7" t="n">
        <v>0.2415379426886374</v>
      </c>
      <c r="FF162" s="7" t="n">
        <v>0.4237136613673413</v>
      </c>
      <c r="FG162" s="7" t="n">
        <v>1</v>
      </c>
      <c r="FH162" s="7" t="n">
        <v>0.5967487392738952</v>
      </c>
      <c r="FI162" s="7" t="n">
        <v>-0.2314833997426204</v>
      </c>
      <c r="FJ162" s="7" t="n">
        <v>0.2967930937675171</v>
      </c>
      <c r="FK162" s="7" t="n">
        <v>0.9966981158502405</v>
      </c>
      <c r="FL162" s="7" t="n">
        <v>-0.06654627945330512</v>
      </c>
      <c r="FM162" s="7" t="n">
        <v>0.2208488080657429</v>
      </c>
      <c r="FN162" s="7" t="n">
        <v>0.5336841605167684</v>
      </c>
      <c r="FO162" s="7" t="n">
        <v>0.5241193609162385</v>
      </c>
      <c r="FP162" s="7" t="n">
        <v>-0.0635582893686497</v>
      </c>
      <c r="FQ162" s="7" t="n">
        <v>0.7980607939862975</v>
      </c>
      <c r="FR162" s="7" t="n">
        <v>0.5110201378912431</v>
      </c>
      <c r="FS162" s="7" t="n">
        <v>0.4898340168959299</v>
      </c>
      <c r="FT162" s="7" t="n">
        <v>-0.01263651825692491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0.6890293018510201</v>
      </c>
      <c r="D163" s="7" t="n">
        <v>0.7080576128105697</v>
      </c>
      <c r="E163" s="7" t="n">
        <v>0.0917171656115983</v>
      </c>
      <c r="F163" s="7" t="n">
        <v>0.6128309742986008</v>
      </c>
      <c r="G163" s="7" t="n">
        <v>0.2798743837893736</v>
      </c>
      <c r="H163" s="7" t="n">
        <v>0.3543757158179572</v>
      </c>
      <c r="I163" s="7" t="n">
        <v>0.389064402139956</v>
      </c>
      <c r="J163" s="7" t="n">
        <v>0.3247364985543279</v>
      </c>
      <c r="K163" s="7" t="n">
        <v>0.6898487656171622</v>
      </c>
      <c r="L163" s="7" t="n">
        <v>0.07765813977011617</v>
      </c>
      <c r="M163" s="7" t="n">
        <v>0.7109167152508099</v>
      </c>
      <c r="N163" s="7" t="n">
        <v>0.7393043108658298</v>
      </c>
      <c r="O163" s="7" t="n">
        <v>0.6400254143649745</v>
      </c>
      <c r="P163" s="7" t="n">
        <v>0.6400294618780009</v>
      </c>
      <c r="Q163" s="7" t="n">
        <v>0.566268225377496</v>
      </c>
      <c r="R163" s="7" t="n">
        <v>0.5626072959234086</v>
      </c>
      <c r="S163" s="7" t="n">
        <v>0.6093519143129276</v>
      </c>
      <c r="T163" s="7" t="n">
        <v>0.5067661877129337</v>
      </c>
      <c r="U163" s="7" t="n">
        <v>0.5733377084369186</v>
      </c>
      <c r="V163" s="7" t="n">
        <v>0.632989067132769</v>
      </c>
      <c r="W163" s="7" t="n">
        <v>0.6268589401179899</v>
      </c>
      <c r="X163" s="7" t="n">
        <v>0.4615551238416328</v>
      </c>
      <c r="Y163" s="7" t="n">
        <v>0.5827656340169771</v>
      </c>
      <c r="Z163" s="7" t="n">
        <v>0.3059630351736242</v>
      </c>
      <c r="AA163" s="7" t="n">
        <v>0.4582365441154235</v>
      </c>
      <c r="AB163" s="7" t="n">
        <v>0.1620536249757845</v>
      </c>
      <c r="AC163" s="7" t="n">
        <v>0.5075996253341993</v>
      </c>
      <c r="AD163" s="7" t="n">
        <v>0.6738264295753205</v>
      </c>
      <c r="AE163" s="7" t="n">
        <v>0.7055351647216587</v>
      </c>
      <c r="AF163" s="7" t="n">
        <v>0.742121054484975</v>
      </c>
      <c r="AG163" s="7" t="n">
        <v>0.5276051692172986</v>
      </c>
      <c r="AH163" s="7" t="n">
        <v>0.6694358982984465</v>
      </c>
      <c r="AI163" s="7" t="n">
        <v>0.3258328658599668</v>
      </c>
      <c r="AJ163" s="7" t="n">
        <v>-0.1561809377585069</v>
      </c>
      <c r="AK163" s="7" t="n">
        <v>0.3246118438594643</v>
      </c>
      <c r="AL163" s="7" t="n">
        <v>0.5721952023926413</v>
      </c>
      <c r="AM163" s="7" t="n">
        <v>0.4826138974161805</v>
      </c>
      <c r="AN163" s="7" t="n">
        <v>0.4801368347039773</v>
      </c>
      <c r="AO163" s="7" t="n">
        <v>0.4199789945501104</v>
      </c>
      <c r="AP163" s="7" t="n">
        <v>0.4784630802161607</v>
      </c>
      <c r="AQ163" s="7" t="n">
        <v>-0.1490004997693996</v>
      </c>
      <c r="AR163" s="7" t="n">
        <v>0.5662119277807136</v>
      </c>
      <c r="AS163" s="7" t="n">
        <v>0.6357191578196526</v>
      </c>
      <c r="AT163" s="7" t="n">
        <v>0.7260336498033961</v>
      </c>
      <c r="AU163" s="7" t="n">
        <v>0.5818314650377275</v>
      </c>
      <c r="AV163" s="7" t="n">
        <v>0.5586325054091223</v>
      </c>
      <c r="AW163" s="7" t="n">
        <v>0.5178825342090543</v>
      </c>
      <c r="AX163" s="7" t="n">
        <v>0.3927643212779519</v>
      </c>
      <c r="AY163" s="7" t="n">
        <v>0.6636332013708663</v>
      </c>
      <c r="AZ163" s="7" t="n">
        <v>0.6671096422637139</v>
      </c>
      <c r="BA163" s="7" t="n">
        <v>0.6846004979632668</v>
      </c>
      <c r="BB163" s="7" t="n">
        <v>0.3143513388351196</v>
      </c>
      <c r="BC163" s="7" t="n">
        <v>0.4420056480456278</v>
      </c>
      <c r="BD163" s="7" t="n">
        <v>0.4613464536236426</v>
      </c>
      <c r="BE163" s="7" t="n">
        <v>0.4948353438977245</v>
      </c>
      <c r="BF163" s="7" t="n">
        <v>0.3216331199074497</v>
      </c>
      <c r="BG163" s="7" t="n">
        <v>-0.1144658550416074</v>
      </c>
      <c r="BH163" s="7" t="n">
        <v>0.5088762213890307</v>
      </c>
      <c r="BI163" s="7" t="n">
        <v>0.5349105362049407</v>
      </c>
      <c r="BJ163" s="7" t="n">
        <v>0.5473636809345329</v>
      </c>
      <c r="BK163" s="7" t="n">
        <v>0.6261011457080234</v>
      </c>
      <c r="BL163" s="7" t="n">
        <v>0.4801368945752212</v>
      </c>
      <c r="BM163" s="7" t="n">
        <v>0.4792982977039248</v>
      </c>
      <c r="BN163" s="7" t="n">
        <v>0.5468048340156256</v>
      </c>
      <c r="BO163" s="7" t="n">
        <v>0.3211313153244839</v>
      </c>
      <c r="BP163" s="7" t="n">
        <v>0.548481944054935</v>
      </c>
      <c r="BQ163" s="7" t="n">
        <v>0.5197322717909183</v>
      </c>
      <c r="BR163" s="7" t="n">
        <v>0.6808285727437459</v>
      </c>
      <c r="BS163" s="7" t="n">
        <v>0.07840508903365484</v>
      </c>
      <c r="BT163" s="7" t="n">
        <v>0.1990091142062467</v>
      </c>
      <c r="BU163" s="7" t="n">
        <v>0.5387734863498981</v>
      </c>
      <c r="BV163" s="7" t="n">
        <v>0.5383085128875589</v>
      </c>
      <c r="BW163" s="7" t="n">
        <v>-0.001096483547989508</v>
      </c>
      <c r="BX163" s="7" t="n">
        <v>0.7276758472653858</v>
      </c>
      <c r="BY163" s="7" t="n">
        <v>0.6437397843526842</v>
      </c>
      <c r="BZ163" s="7" t="n">
        <v>0.6820646500571353</v>
      </c>
      <c r="CA163" s="7" t="n">
        <v>0.5502981899690698</v>
      </c>
      <c r="CB163" s="7" t="n">
        <v>0.3892356894043457</v>
      </c>
      <c r="CC163" s="7" t="n">
        <v>0.5184896694382118</v>
      </c>
      <c r="CD163" s="7" t="n">
        <v>0.6230229687895037</v>
      </c>
      <c r="CE163" s="7" t="n">
        <v>0.5203686609801522</v>
      </c>
      <c r="CF163" s="7" t="n">
        <v>0.4597445919291394</v>
      </c>
      <c r="CG163" s="7" t="n">
        <v>0.4718085210307773</v>
      </c>
      <c r="CH163" s="7" t="n">
        <v>0.4155671433956137</v>
      </c>
      <c r="CI163" s="7" t="n">
        <v>0.635978044504522</v>
      </c>
      <c r="CJ163" s="7" t="n">
        <v>0.3414366237163255</v>
      </c>
      <c r="CK163" s="7" t="n">
        <v>0.7684207734177987</v>
      </c>
      <c r="CL163" s="7" t="n">
        <v>0.3772162172119837</v>
      </c>
      <c r="CM163" s="7" t="n">
        <v>0.4570926024659833</v>
      </c>
      <c r="CN163" s="7" t="n">
        <v>0.4256300608786703</v>
      </c>
      <c r="CO163" s="7" t="n">
        <v>0.3819869681130992</v>
      </c>
      <c r="CP163" s="7" t="n">
        <v>0.7680168223100865</v>
      </c>
      <c r="CQ163" s="7" t="n">
        <v>0.5301769406784756</v>
      </c>
      <c r="CR163" s="7" t="n">
        <v>0.04270091010571082</v>
      </c>
      <c r="CS163" s="7" t="n">
        <v>0.5269542922441343</v>
      </c>
      <c r="CT163" s="7" t="n">
        <v>0.2753691366080042</v>
      </c>
      <c r="CU163" s="7" t="n">
        <v>0.2968550374196537</v>
      </c>
      <c r="CV163" s="7" t="n">
        <v>0.4494548406901311</v>
      </c>
      <c r="CW163" s="7" t="n">
        <v>0.3113068773886319</v>
      </c>
      <c r="CX163" s="7" t="n">
        <v>0.7270485430133077</v>
      </c>
      <c r="CY163" s="7" t="n">
        <v>0.3171958658309728</v>
      </c>
      <c r="CZ163" s="7" t="n">
        <v>0.4873355633411687</v>
      </c>
      <c r="DA163" s="7" t="n">
        <v>0.6797651213264507</v>
      </c>
      <c r="DB163" s="7" t="n">
        <v>0.5329824009192933</v>
      </c>
      <c r="DC163" s="7" t="n">
        <v>0.1658594578477433</v>
      </c>
      <c r="DD163" s="7" t="n">
        <v>0.6143371314151405</v>
      </c>
      <c r="DE163" s="7" t="n">
        <v>0.5127806006075886</v>
      </c>
      <c r="DF163" s="7" t="n">
        <v>0.3514781616816532</v>
      </c>
      <c r="DG163" s="7" t="n">
        <v>0.4555510866178401</v>
      </c>
      <c r="DH163" s="7" t="n">
        <v>0.5095487693132311</v>
      </c>
      <c r="DI163" s="7" t="n">
        <v>0.4084180917186924</v>
      </c>
      <c r="DJ163" s="7" t="n">
        <v>0.4691164925730885</v>
      </c>
      <c r="DK163" s="7" t="n">
        <v>0.542668818065182</v>
      </c>
      <c r="DL163" s="7" t="n">
        <v>0.3931589467273793</v>
      </c>
      <c r="DM163" s="7" t="n">
        <v>0.838283811254033</v>
      </c>
      <c r="DN163" s="7" t="n">
        <v>0.3606374631319632</v>
      </c>
      <c r="DO163" s="7" t="n">
        <v>0.4545049083381023</v>
      </c>
      <c r="DP163" s="7" t="n">
        <v>-0.04064409452565721</v>
      </c>
      <c r="DQ163" s="7" t="n">
        <v>0.4153605916739495</v>
      </c>
      <c r="DR163" s="7" t="n">
        <v>0.5720722677270821</v>
      </c>
      <c r="DS163" s="7" t="n">
        <v>0.5518731048202856</v>
      </c>
      <c r="DT163" s="7" t="n">
        <v>0.5035825153368234</v>
      </c>
      <c r="DU163" s="7" t="n">
        <v>0.6058037100878154</v>
      </c>
      <c r="DV163" s="7" t="n">
        <v>0.7109951187011269</v>
      </c>
      <c r="DW163" s="7" t="n">
        <v>0.2987962290928137</v>
      </c>
      <c r="DX163" s="7" t="n">
        <v>0.5745573418366111</v>
      </c>
      <c r="DY163" s="7" t="n">
        <v>0.6437267969173784</v>
      </c>
      <c r="DZ163" s="7" t="n">
        <v>0.5168693421813576</v>
      </c>
      <c r="EA163" s="7" t="n">
        <v>0.4887873334850433</v>
      </c>
      <c r="EB163" s="7" t="n">
        <v>0.5715612409206846</v>
      </c>
      <c r="EC163" s="7" t="n">
        <v>0.5835743458898948</v>
      </c>
      <c r="ED163" s="7" t="n">
        <v>0.742772702168227</v>
      </c>
      <c r="EE163" s="7" t="n">
        <v>0.6137407283814795</v>
      </c>
      <c r="EF163" s="7" t="n">
        <v>0.4144427392071708</v>
      </c>
      <c r="EG163" s="7" t="n">
        <v>0.5836754484773213</v>
      </c>
      <c r="EH163" s="7" t="n">
        <v>0.6682206214287222</v>
      </c>
      <c r="EI163" s="7" t="n">
        <v>0.4445107270154061</v>
      </c>
      <c r="EJ163" s="7" t="n">
        <v>0.2847478293822293</v>
      </c>
      <c r="EK163" s="7" t="n">
        <v>0.4291251236472242</v>
      </c>
      <c r="EL163" s="7" t="n">
        <v>0.6527660728342816</v>
      </c>
      <c r="EM163" s="7" t="n">
        <v>0.2989000540147705</v>
      </c>
      <c r="EN163" s="7" t="n">
        <v>0.5856106361323974</v>
      </c>
      <c r="EO163" s="7" t="n">
        <v>0.5910325487871715</v>
      </c>
      <c r="EP163" s="7" t="n">
        <v>0.5511046247571401</v>
      </c>
      <c r="EQ163" s="7" t="n">
        <v>0.5252485614194881</v>
      </c>
      <c r="ER163" s="7" t="n">
        <v>0.4757938229496961</v>
      </c>
      <c r="ES163" s="7" t="n">
        <v>0.3223967098893561</v>
      </c>
      <c r="ET163" s="7" t="n">
        <v>0.590410040584896</v>
      </c>
      <c r="EU163" s="7" t="n">
        <v>0.3959639560100511</v>
      </c>
      <c r="EV163" s="7" t="n">
        <v>0.7446855328022869</v>
      </c>
      <c r="EW163" s="7" t="n">
        <v>0.4908385317252918</v>
      </c>
      <c r="EX163" s="7" t="n">
        <v>0.7043141226646328</v>
      </c>
      <c r="EY163" s="7" t="n">
        <v>0.6259437229919486</v>
      </c>
      <c r="EZ163" s="7" t="n">
        <v>0.5130677571413355</v>
      </c>
      <c r="FA163" s="7" t="n">
        <v>0.5006971453595844</v>
      </c>
      <c r="FB163" s="7" t="n">
        <v>0.601526303759225</v>
      </c>
      <c r="FC163" s="7" t="n">
        <v>0.5258735310260968</v>
      </c>
      <c r="FD163" s="7" t="n">
        <v>0.6292973271585739</v>
      </c>
      <c r="FE163" s="7" t="n">
        <v>0.4089497983740482</v>
      </c>
      <c r="FF163" s="7" t="n">
        <v>0.4490107925299334</v>
      </c>
      <c r="FG163" s="7" t="n">
        <v>0.5967487392738952</v>
      </c>
      <c r="FH163" s="7" t="n">
        <v>1</v>
      </c>
      <c r="FI163" s="7" t="n">
        <v>0.06948790960036005</v>
      </c>
      <c r="FJ163" s="7" t="n">
        <v>0.4451911220033057</v>
      </c>
      <c r="FK163" s="7" t="n">
        <v>0.6015628007601568</v>
      </c>
      <c r="FL163" s="7" t="n">
        <v>0.0344112070021512</v>
      </c>
      <c r="FM163" s="7" t="n">
        <v>0.2905986618319646</v>
      </c>
      <c r="FN163" s="7" t="n">
        <v>0.3951497035399121</v>
      </c>
      <c r="FO163" s="7" t="n">
        <v>0.5285327079123032</v>
      </c>
      <c r="FP163" s="7" t="n">
        <v>0.190882798008789</v>
      </c>
      <c r="FQ163" s="7" t="n">
        <v>0.719450575772671</v>
      </c>
      <c r="FR163" s="7" t="n">
        <v>0.4697229463130031</v>
      </c>
      <c r="FS163" s="7" t="n">
        <v>0.5356487106382594</v>
      </c>
      <c r="FT163" s="7" t="n">
        <v>0.2764727749700808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0.3032340449352277</v>
      </c>
      <c r="D164" s="7" t="n">
        <v>0.3079555877288799</v>
      </c>
      <c r="E164" s="7" t="n">
        <v>0.4104594400058772</v>
      </c>
      <c r="F164" s="7" t="n">
        <v>0.4615726279309235</v>
      </c>
      <c r="G164" s="7" t="n">
        <v>0.857382473365381</v>
      </c>
      <c r="H164" s="7" t="n">
        <v>0.5285820550052641</v>
      </c>
      <c r="I164" s="7" t="n">
        <v>-0.01372330203615241</v>
      </c>
      <c r="J164" s="7" t="n">
        <v>0.02529131370124869</v>
      </c>
      <c r="K164" s="7" t="n">
        <v>0.4159159832036528</v>
      </c>
      <c r="L164" s="7" t="n">
        <v>0.3686960007552388</v>
      </c>
      <c r="M164" s="7" t="n">
        <v>0.3208532455299254</v>
      </c>
      <c r="N164" s="7" t="n">
        <v>0.1439180117658116</v>
      </c>
      <c r="O164" s="7" t="n">
        <v>-0.1469845263135693</v>
      </c>
      <c r="P164" s="7" t="n">
        <v>-0.1469865694289716</v>
      </c>
      <c r="Q164" s="7" t="n">
        <v>0.1597627553075772</v>
      </c>
      <c r="R164" s="7" t="n">
        <v>-0.2391534917878232</v>
      </c>
      <c r="S164" s="7" t="n">
        <v>-0.1947431171812035</v>
      </c>
      <c r="T164" s="7" t="n">
        <v>-0.2065680545930109</v>
      </c>
      <c r="U164" s="7" t="n">
        <v>-0.2193615183158077</v>
      </c>
      <c r="V164" s="7" t="n">
        <v>-0.1933072266232111</v>
      </c>
      <c r="W164" s="7" t="n">
        <v>-0.1579467550068796</v>
      </c>
      <c r="X164" s="7" t="n">
        <v>0.01931577959973835</v>
      </c>
      <c r="Y164" s="7" t="n">
        <v>-0.05108308994869175</v>
      </c>
      <c r="Z164" s="7" t="n">
        <v>0.5374313062316215</v>
      </c>
      <c r="AA164" s="7" t="n">
        <v>0.01134690086883865</v>
      </c>
      <c r="AB164" s="7" t="n">
        <v>0.4978229046057972</v>
      </c>
      <c r="AC164" s="7" t="n">
        <v>-0.1516581952649871</v>
      </c>
      <c r="AD164" s="7" t="n">
        <v>-0.01489597572763373</v>
      </c>
      <c r="AE164" s="7" t="n">
        <v>-0.07472687433770152</v>
      </c>
      <c r="AF164" s="7" t="n">
        <v>0.1662392764221676</v>
      </c>
      <c r="AG164" s="7" t="n">
        <v>0.3672501906361189</v>
      </c>
      <c r="AH164" s="7" t="n">
        <v>0.1793249962886722</v>
      </c>
      <c r="AI164" s="7" t="n">
        <v>0.475507540201982</v>
      </c>
      <c r="AJ164" s="7" t="n">
        <v>0.09552155653543028</v>
      </c>
      <c r="AK164" s="7" t="n">
        <v>0.5341241357632398</v>
      </c>
      <c r="AL164" s="7" t="n">
        <v>0.3405096953587091</v>
      </c>
      <c r="AM164" s="7" t="n">
        <v>-0.2320233447807326</v>
      </c>
      <c r="AN164" s="7" t="n">
        <v>0.3595634820982302</v>
      </c>
      <c r="AO164" s="7" t="n">
        <v>0.1758966378256568</v>
      </c>
      <c r="AP164" s="7" t="n">
        <v>-0.1197673978795618</v>
      </c>
      <c r="AQ164" s="7" t="n">
        <v>0.09869504160306053</v>
      </c>
      <c r="AR164" s="7" t="n">
        <v>0.3319127101626244</v>
      </c>
      <c r="AS164" s="7" t="n">
        <v>-0.1504184756387804</v>
      </c>
      <c r="AT164" s="7" t="n">
        <v>0.01850563202515258</v>
      </c>
      <c r="AU164" s="7" t="n">
        <v>-0.05076749965822065</v>
      </c>
      <c r="AV164" s="7" t="n">
        <v>-0.2244854577072739</v>
      </c>
      <c r="AW164" s="7" t="n">
        <v>-0.02891483853956012</v>
      </c>
      <c r="AX164" s="7" t="n">
        <v>-0.04660921087013694</v>
      </c>
      <c r="AY164" s="7" t="n">
        <v>-0.02639956341314836</v>
      </c>
      <c r="AZ164" s="7" t="n">
        <v>0.3645972482765433</v>
      </c>
      <c r="BA164" s="7" t="n">
        <v>0.1460635730879877</v>
      </c>
      <c r="BB164" s="7" t="n">
        <v>0.02328086606457217</v>
      </c>
      <c r="BC164" s="7" t="n">
        <v>-0.05139883895032882</v>
      </c>
      <c r="BD164" s="7" t="n">
        <v>0.01369549121932614</v>
      </c>
      <c r="BE164" s="7" t="n">
        <v>0.5018492582224041</v>
      </c>
      <c r="BF164" s="7" t="n">
        <v>0.1720641554185233</v>
      </c>
      <c r="BG164" s="7" t="n">
        <v>0.09842375812709046</v>
      </c>
      <c r="BH164" s="7" t="n">
        <v>0.282351024703867</v>
      </c>
      <c r="BI164" s="7" t="n">
        <v>-0.03990654084186467</v>
      </c>
      <c r="BJ164" s="7" t="n">
        <v>-0.2125887732839431</v>
      </c>
      <c r="BK164" s="7" t="n">
        <v>0.1884499798683968</v>
      </c>
      <c r="BL164" s="7" t="n">
        <v>0.3595635459587746</v>
      </c>
      <c r="BM164" s="7" t="n">
        <v>0.5190604938082439</v>
      </c>
      <c r="BN164" s="7" t="n">
        <v>-0.07604606335591757</v>
      </c>
      <c r="BO164" s="7" t="n">
        <v>0.1203434081891771</v>
      </c>
      <c r="BP164" s="7" t="n">
        <v>-0.1250305361104599</v>
      </c>
      <c r="BQ164" s="7" t="n">
        <v>0.4938457762941193</v>
      </c>
      <c r="BR164" s="7" t="n">
        <v>-0.1398760014608264</v>
      </c>
      <c r="BS164" s="7" t="n">
        <v>0.9997153542097339</v>
      </c>
      <c r="BT164" s="7" t="n">
        <v>0.4996941277840622</v>
      </c>
      <c r="BU164" s="7" t="n">
        <v>0.2582752523900501</v>
      </c>
      <c r="BV164" s="7" t="n">
        <v>0.2326460454398486</v>
      </c>
      <c r="BW164" s="7" t="n">
        <v>0.08583167291631823</v>
      </c>
      <c r="BX164" s="7" t="n">
        <v>0.2684899716594292</v>
      </c>
      <c r="BY164" s="7" t="n">
        <v>0.3726771671378726</v>
      </c>
      <c r="BZ164" s="7" t="n">
        <v>0.3655631522049315</v>
      </c>
      <c r="CA164" s="7" t="n">
        <v>-0.1308437734325315</v>
      </c>
      <c r="CB164" s="7" t="n">
        <v>0.01375604892462183</v>
      </c>
      <c r="CC164" s="7" t="n">
        <v>0.1031874707479544</v>
      </c>
      <c r="CD164" s="7" t="n">
        <v>0.2388583055107403</v>
      </c>
      <c r="CE164" s="7" t="n">
        <v>-0.1137662789666569</v>
      </c>
      <c r="CF164" s="7" t="n">
        <v>0.4191317308200841</v>
      </c>
      <c r="CG164" s="7" t="n">
        <v>0.5286797479152423</v>
      </c>
      <c r="CH164" s="7" t="n">
        <v>-0.07795385538778099</v>
      </c>
      <c r="CI164" s="7" t="n">
        <v>-0.1563204667058991</v>
      </c>
      <c r="CJ164" s="7" t="n">
        <v>0.5304178616332503</v>
      </c>
      <c r="CK164" s="7" t="n">
        <v>0.1877543544968955</v>
      </c>
      <c r="CL164" s="7" t="n">
        <v>0.3156981548632942</v>
      </c>
      <c r="CM164" s="7" t="n">
        <v>0.008033625317305618</v>
      </c>
      <c r="CN164" s="7" t="n">
        <v>-0.1124033179469955</v>
      </c>
      <c r="CO164" s="7" t="n">
        <v>0.4568488398552671</v>
      </c>
      <c r="CP164" s="7" t="n">
        <v>-0.0218709535315831</v>
      </c>
      <c r="CQ164" s="7" t="n">
        <v>0.2774807048665396</v>
      </c>
      <c r="CR164" s="7" t="n">
        <v>0.7177250093432921</v>
      </c>
      <c r="CS164" s="7" t="n">
        <v>0.2775643667514344</v>
      </c>
      <c r="CT164" s="7" t="n">
        <v>0.1759397573462075</v>
      </c>
      <c r="CU164" s="7" t="n">
        <v>-0.08824228261392401</v>
      </c>
      <c r="CV164" s="7" t="n">
        <v>0.1394282879637822</v>
      </c>
      <c r="CW164" s="7" t="n">
        <v>-0.1130871882488333</v>
      </c>
      <c r="CX164" s="7" t="n">
        <v>0.1003429392416366</v>
      </c>
      <c r="CY164" s="7" t="n">
        <v>0.7277839566601768</v>
      </c>
      <c r="CZ164" s="7" t="n">
        <v>0.05742271086537874</v>
      </c>
      <c r="DA164" s="7" t="n">
        <v>-0.1420987542048141</v>
      </c>
      <c r="DB164" s="7" t="n">
        <v>0.2856429023876576</v>
      </c>
      <c r="DC164" s="7" t="n">
        <v>0.9366161082626759</v>
      </c>
      <c r="DD164" s="7" t="n">
        <v>0.2986648496937842</v>
      </c>
      <c r="DE164" s="7" t="n">
        <v>-0.06233869137628922</v>
      </c>
      <c r="DF164" s="7" t="n">
        <v>-0.1288428945118772</v>
      </c>
      <c r="DG164" s="7" t="n">
        <v>-0.1033204946075651</v>
      </c>
      <c r="DH164" s="7" t="n">
        <v>-0.09667466851643568</v>
      </c>
      <c r="DI164" s="7" t="n">
        <v>0.5755869286333855</v>
      </c>
      <c r="DJ164" s="7" t="n">
        <v>-0.214475397761451</v>
      </c>
      <c r="DK164" s="7" t="n">
        <v>0.2690547800061239</v>
      </c>
      <c r="DL164" s="7" t="n">
        <v>-0.06925424503973789</v>
      </c>
      <c r="DM164" s="7" t="n">
        <v>-0.02993288153971479</v>
      </c>
      <c r="DN164" s="7" t="n">
        <v>0.08551755336212433</v>
      </c>
      <c r="DO164" s="7" t="n">
        <v>-0.08873363857566999</v>
      </c>
      <c r="DP164" s="7" t="n">
        <v>0.09436511073647008</v>
      </c>
      <c r="DQ164" s="7" t="n">
        <v>-0.0868537448371075</v>
      </c>
      <c r="DR164" s="7" t="n">
        <v>-0.127039032328872</v>
      </c>
      <c r="DS164" s="7" t="n">
        <v>0.1999988143639062</v>
      </c>
      <c r="DT164" s="7" t="n">
        <v>0.5028045933721529</v>
      </c>
      <c r="DU164" s="7" t="n">
        <v>-0.1463859052807439</v>
      </c>
      <c r="DV164" s="7" t="n">
        <v>0.1332428510029322</v>
      </c>
      <c r="DW164" s="7" t="n">
        <v>-0.07456274337440071</v>
      </c>
      <c r="DX164" s="7" t="n">
        <v>0.3680379776219722</v>
      </c>
      <c r="DY164" s="7" t="n">
        <v>-0.1546535680035337</v>
      </c>
      <c r="DZ164" s="7" t="n">
        <v>-0.08210923550820658</v>
      </c>
      <c r="EA164" s="7" t="n">
        <v>-0.1404010080904968</v>
      </c>
      <c r="EB164" s="7" t="n">
        <v>-0.1975118536898512</v>
      </c>
      <c r="EC164" s="7" t="n">
        <v>-0.2042985558116822</v>
      </c>
      <c r="ED164" s="7" t="n">
        <v>0.09177362568140641</v>
      </c>
      <c r="EE164" s="7" t="n">
        <v>0.296862155645265</v>
      </c>
      <c r="EF164" s="7" t="n">
        <v>-0.2391884863421071</v>
      </c>
      <c r="EG164" s="7" t="n">
        <v>-0.2165685980404642</v>
      </c>
      <c r="EH164" s="7" t="n">
        <v>-0.2136167267262361</v>
      </c>
      <c r="EI164" s="7" t="n">
        <v>0.00937576403327715</v>
      </c>
      <c r="EJ164" s="7" t="n">
        <v>0.195480750235973</v>
      </c>
      <c r="EK164" s="7" t="n">
        <v>-0.1719056852120453</v>
      </c>
      <c r="EL164" s="7" t="n">
        <v>0.02136668275399182</v>
      </c>
      <c r="EM164" s="7" t="n">
        <v>0.1140313515826386</v>
      </c>
      <c r="EN164" s="7" t="n">
        <v>-0.1645691936149068</v>
      </c>
      <c r="EO164" s="7" t="n">
        <v>-0.2343210172361659</v>
      </c>
      <c r="EP164" s="7" t="n">
        <v>0.2946789759263863</v>
      </c>
      <c r="EQ164" s="7" t="n">
        <v>-0.2403343421782992</v>
      </c>
      <c r="ER164" s="7" t="n">
        <v>-0.1623507168164517</v>
      </c>
      <c r="ES164" s="7" t="n">
        <v>-0.1088727482594205</v>
      </c>
      <c r="ET164" s="7" t="n">
        <v>-0.2338461805660641</v>
      </c>
      <c r="EU164" s="7" t="n">
        <v>-0.1290892736636369</v>
      </c>
      <c r="EV164" s="7" t="n">
        <v>-0.1563816010809081</v>
      </c>
      <c r="EW164" s="7" t="n">
        <v>-0.2620830062100983</v>
      </c>
      <c r="EX164" s="7" t="n">
        <v>-0.09823431337494874</v>
      </c>
      <c r="EY164" s="7" t="n">
        <v>-0.1910749258407105</v>
      </c>
      <c r="EZ164" s="7" t="n">
        <v>-0.07049033368247518</v>
      </c>
      <c r="FA164" s="7" t="n">
        <v>0.2285000787617968</v>
      </c>
      <c r="FB164" s="7" t="n">
        <v>-0.2286244257742978</v>
      </c>
      <c r="FC164" s="7" t="n">
        <v>0.4541627203214775</v>
      </c>
      <c r="FD164" s="7" t="n">
        <v>0.2662044630716434</v>
      </c>
      <c r="FE164" s="7" t="n">
        <v>-0.00541440202157207</v>
      </c>
      <c r="FF164" s="7" t="n">
        <v>-0.008325027920080764</v>
      </c>
      <c r="FG164" s="7" t="n">
        <v>-0.2314833997426204</v>
      </c>
      <c r="FH164" s="7" t="n">
        <v>0.06948790960036005</v>
      </c>
      <c r="FI164" s="7" t="n">
        <v>1</v>
      </c>
      <c r="FJ164" s="7" t="n">
        <v>0.523676740197433</v>
      </c>
      <c r="FK164" s="7" t="n">
        <v>-0.2269403594952597</v>
      </c>
      <c r="FL164" s="7" t="n">
        <v>0.1047990292732949</v>
      </c>
      <c r="FM164" s="7" t="n">
        <v>0.190570625357127</v>
      </c>
      <c r="FN164" s="7" t="n">
        <v>0.02186236191988009</v>
      </c>
      <c r="FO164" s="7" t="n">
        <v>0.2250202455516806</v>
      </c>
      <c r="FP164" s="7" t="n">
        <v>0.8629386818731782</v>
      </c>
      <c r="FQ164" s="7" t="n">
        <v>-0.1134060327706234</v>
      </c>
      <c r="FR164" s="7" t="n">
        <v>-0.1625155426525599</v>
      </c>
      <c r="FS164" s="7" t="n">
        <v>0.1920571940446739</v>
      </c>
      <c r="FT164" s="7" t="n">
        <v>0.785420385390169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0.6534146423645022</v>
      </c>
      <c r="D165" s="7" t="n">
        <v>0.7420952127845417</v>
      </c>
      <c r="E165" s="7" t="n">
        <v>0.2575706292622937</v>
      </c>
      <c r="F165" s="7" t="n">
        <v>0.8710889886653601</v>
      </c>
      <c r="G165" s="7" t="n">
        <v>0.8800563294831456</v>
      </c>
      <c r="H165" s="7" t="n">
        <v>0.6527676707379612</v>
      </c>
      <c r="I165" s="7" t="n">
        <v>0.3462446413140116</v>
      </c>
      <c r="J165" s="7" t="n">
        <v>0.3372767787697041</v>
      </c>
      <c r="K165" s="7" t="n">
        <v>0.7438198991649112</v>
      </c>
      <c r="L165" s="7" t="n">
        <v>0.2352557750857337</v>
      </c>
      <c r="M165" s="7" t="n">
        <v>0.7473072609279053</v>
      </c>
      <c r="N165" s="7" t="n">
        <v>0.6383954416330515</v>
      </c>
      <c r="O165" s="7" t="n">
        <v>0.3343432519377459</v>
      </c>
      <c r="P165" s="7" t="n">
        <v>0.3343230759979732</v>
      </c>
      <c r="Q165" s="7" t="n">
        <v>0.5415783568216358</v>
      </c>
      <c r="R165" s="7" t="n">
        <v>0.2718810764249235</v>
      </c>
      <c r="S165" s="7" t="n">
        <v>0.3557143454514747</v>
      </c>
      <c r="T165" s="7" t="n">
        <v>0.1665799878560463</v>
      </c>
      <c r="U165" s="7" t="n">
        <v>0.2451114243231236</v>
      </c>
      <c r="V165" s="7" t="n">
        <v>0.2961190102434483</v>
      </c>
      <c r="W165" s="7" t="n">
        <v>0.2976406401147924</v>
      </c>
      <c r="X165" s="7" t="n">
        <v>0.4303913543001515</v>
      </c>
      <c r="Y165" s="7" t="n">
        <v>0.3304203216827091</v>
      </c>
      <c r="Z165" s="7" t="n">
        <v>0.6510978786909435</v>
      </c>
      <c r="AA165" s="7" t="n">
        <v>0.4279662908135527</v>
      </c>
      <c r="AB165" s="7" t="n">
        <v>0.3429457387075959</v>
      </c>
      <c r="AC165" s="7" t="n">
        <v>0.2024171115317364</v>
      </c>
      <c r="AD165" s="7" t="n">
        <v>0.4158282726410505</v>
      </c>
      <c r="AE165" s="7" t="n">
        <v>0.4356809484382765</v>
      </c>
      <c r="AF165" s="7" t="n">
        <v>0.6480185155350708</v>
      </c>
      <c r="AG165" s="7" t="n">
        <v>0.7075272157573134</v>
      </c>
      <c r="AH165" s="7" t="n">
        <v>0.6570392600232015</v>
      </c>
      <c r="AI165" s="7" t="n">
        <v>0.4484407697610083</v>
      </c>
      <c r="AJ165" s="7" t="n">
        <v>-0.02981760601235284</v>
      </c>
      <c r="AK165" s="7" t="n">
        <v>0.6357744195995656</v>
      </c>
      <c r="AL165" s="7" t="n">
        <v>0.6898758627511127</v>
      </c>
      <c r="AM165" s="7" t="n">
        <v>0.1077266203608104</v>
      </c>
      <c r="AN165" s="7" t="n">
        <v>0.5883590188732564</v>
      </c>
      <c r="AO165" s="7" t="n">
        <v>0.40285241839287</v>
      </c>
      <c r="AP165" s="7" t="n">
        <v>0.1917778698453962</v>
      </c>
      <c r="AQ165" s="7" t="n">
        <v>-0.01794164408605648</v>
      </c>
      <c r="AR165" s="7" t="n">
        <v>0.6767880943258171</v>
      </c>
      <c r="AS165" s="7" t="n">
        <v>0.3647242653711669</v>
      </c>
      <c r="AT165" s="7" t="n">
        <v>0.5108125706058561</v>
      </c>
      <c r="AU165" s="7" t="n">
        <v>0.414046381271977</v>
      </c>
      <c r="AV165" s="7" t="n">
        <v>0.1768418813472799</v>
      </c>
      <c r="AW165" s="7" t="n">
        <v>0.3946396505030582</v>
      </c>
      <c r="AX165" s="7" t="n">
        <v>0.2675654197226197</v>
      </c>
      <c r="AY165" s="7" t="n">
        <v>0.3925456465354701</v>
      </c>
      <c r="AZ165" s="7" t="n">
        <v>0.7078575095949718</v>
      </c>
      <c r="BA165" s="7" t="n">
        <v>0.5629222257530586</v>
      </c>
      <c r="BB165" s="7" t="n">
        <v>0.2266106679163974</v>
      </c>
      <c r="BC165" s="7" t="n">
        <v>0.2228702078406104</v>
      </c>
      <c r="BD165" s="7" t="n">
        <v>0.4355193889152068</v>
      </c>
      <c r="BE165" s="7" t="n">
        <v>0.9374047023696069</v>
      </c>
      <c r="BF165" s="7" t="n">
        <v>0.2585888941941685</v>
      </c>
      <c r="BG165" s="7" t="n">
        <v>0.02942568449518001</v>
      </c>
      <c r="BH165" s="7" t="n">
        <v>0.5874870568810707</v>
      </c>
      <c r="BI165" s="7" t="n">
        <v>0.3928238277885874</v>
      </c>
      <c r="BJ165" s="7" t="n">
        <v>0.20172272334463</v>
      </c>
      <c r="BK165" s="7" t="n">
        <v>0.5711414059343637</v>
      </c>
      <c r="BL165" s="7" t="n">
        <v>0.5883590650819187</v>
      </c>
      <c r="BM165" s="7" t="n">
        <v>0.9904715925110311</v>
      </c>
      <c r="BN165" s="7" t="n">
        <v>0.1956581140085865</v>
      </c>
      <c r="BO165" s="7" t="n">
        <v>0.4210436260988319</v>
      </c>
      <c r="BP165" s="7" t="n">
        <v>0.1516671624093907</v>
      </c>
      <c r="BQ165" s="7" t="n">
        <v>0.9260305343113222</v>
      </c>
      <c r="BR165" s="7" t="n">
        <v>0.2588180538609893</v>
      </c>
      <c r="BS165" s="7" t="n">
        <v>0.5299151256777985</v>
      </c>
      <c r="BT165" s="7" t="n">
        <v>0.5994653998299148</v>
      </c>
      <c r="BU165" s="7" t="n">
        <v>0.6389783885201774</v>
      </c>
      <c r="BV165" s="7" t="n">
        <v>0.4702391130244666</v>
      </c>
      <c r="BW165" s="7" t="n">
        <v>0.0335746722769964</v>
      </c>
      <c r="BX165" s="7" t="n">
        <v>0.7078518196149564</v>
      </c>
      <c r="BY165" s="7" t="n">
        <v>0.7414757065544321</v>
      </c>
      <c r="BZ165" s="7" t="n">
        <v>0.7947520061349126</v>
      </c>
      <c r="CA165" s="7" t="n">
        <v>0.3503722826467847</v>
      </c>
      <c r="CB165" s="7" t="n">
        <v>0.4454487668556598</v>
      </c>
      <c r="CC165" s="7" t="n">
        <v>0.3921031781646814</v>
      </c>
      <c r="CD165" s="7" t="n">
        <v>0.5055070220184145</v>
      </c>
      <c r="CE165" s="7" t="n">
        <v>0.3437832000105371</v>
      </c>
      <c r="CF165" s="7" t="n">
        <v>0.5131410482351103</v>
      </c>
      <c r="CG165" s="7" t="n">
        <v>0.6809850020652152</v>
      </c>
      <c r="CH165" s="7" t="n">
        <v>0.3844332190846136</v>
      </c>
      <c r="CI165" s="7" t="n">
        <v>0.3441353447847841</v>
      </c>
      <c r="CJ165" s="7" t="n">
        <v>0.6538053325099509</v>
      </c>
      <c r="CK165" s="7" t="n">
        <v>0.5173095517937059</v>
      </c>
      <c r="CL165" s="7" t="n">
        <v>0.4354792241764351</v>
      </c>
      <c r="CM165" s="7" t="n">
        <v>0.4190742849294362</v>
      </c>
      <c r="CN165" s="7" t="n">
        <v>0.3202158880477349</v>
      </c>
      <c r="CO165" s="7" t="n">
        <v>0.4422013537103044</v>
      </c>
      <c r="CP165" s="7" t="n">
        <v>0.4833061248983663</v>
      </c>
      <c r="CQ165" s="7" t="n">
        <v>0.6611077523382713</v>
      </c>
      <c r="CR165" s="7" t="n">
        <v>0.3931590682550983</v>
      </c>
      <c r="CS165" s="7" t="n">
        <v>0.6373403168954928</v>
      </c>
      <c r="CT165" s="7" t="n">
        <v>0.335723012927121</v>
      </c>
      <c r="CU165" s="7" t="n">
        <v>0.3071815959920442</v>
      </c>
      <c r="CV165" s="7" t="n">
        <v>0.4816742779678923</v>
      </c>
      <c r="CW165" s="7" t="n">
        <v>0.2965387936509831</v>
      </c>
      <c r="CX165" s="7" t="n">
        <v>0.556946475188454</v>
      </c>
      <c r="CY165" s="7" t="n">
        <v>0.5897232692203414</v>
      </c>
      <c r="CZ165" s="7" t="n">
        <v>0.4838095352974042</v>
      </c>
      <c r="DA165" s="7" t="n">
        <v>0.2563338942751523</v>
      </c>
      <c r="DB165" s="7" t="n">
        <v>0.5342723520140289</v>
      </c>
      <c r="DC165" s="7" t="n">
        <v>0.5839445744363757</v>
      </c>
      <c r="DD165" s="7" t="n">
        <v>0.5716844359339724</v>
      </c>
      <c r="DE165" s="7" t="n">
        <v>0.1823046212174722</v>
      </c>
      <c r="DF165" s="7" t="n">
        <v>0.3135830830545723</v>
      </c>
      <c r="DG165" s="7" t="n">
        <v>0.254198906956334</v>
      </c>
      <c r="DH165" s="7" t="n">
        <v>0.379769870007017</v>
      </c>
      <c r="DI165" s="7" t="n">
        <v>0.6866359961712624</v>
      </c>
      <c r="DJ165" s="7" t="n">
        <v>0.2207547963985669</v>
      </c>
      <c r="DK165" s="7" t="n">
        <v>0.5922975173164954</v>
      </c>
      <c r="DL165" s="7" t="n">
        <v>0.1965349061114097</v>
      </c>
      <c r="DM165" s="7" t="n">
        <v>0.3647808670963465</v>
      </c>
      <c r="DN165" s="7" t="n">
        <v>0.4372557357406801</v>
      </c>
      <c r="DO165" s="7" t="n">
        <v>0.3460326754567902</v>
      </c>
      <c r="DP165" s="7" t="n">
        <v>0.09138347220788265</v>
      </c>
      <c r="DQ165" s="7" t="n">
        <v>0.2035401225188513</v>
      </c>
      <c r="DR165" s="7" t="n">
        <v>0.3704170010451098</v>
      </c>
      <c r="DS165" s="7" t="n">
        <v>0.5856845394379349</v>
      </c>
      <c r="DT165" s="7" t="n">
        <v>0.9391806777876878</v>
      </c>
      <c r="DU165" s="7" t="n">
        <v>0.3431023985676557</v>
      </c>
      <c r="DV165" s="7" t="n">
        <v>0.6324407229043978</v>
      </c>
      <c r="DW165" s="7" t="n">
        <v>0.3512530568382164</v>
      </c>
      <c r="DX165" s="7" t="n">
        <v>0.6924295604950008</v>
      </c>
      <c r="DY165" s="7" t="n">
        <v>0.3250656701629795</v>
      </c>
      <c r="DZ165" s="7" t="n">
        <v>0.1683248022037155</v>
      </c>
      <c r="EA165" s="7" t="n">
        <v>0.2948503569020079</v>
      </c>
      <c r="EB165" s="7" t="n">
        <v>0.1446225982984103</v>
      </c>
      <c r="EC165" s="7" t="n">
        <v>0.2762911515668702</v>
      </c>
      <c r="ED165" s="7" t="n">
        <v>0.4499017475381479</v>
      </c>
      <c r="EE165" s="7" t="n">
        <v>0.5875618366247461</v>
      </c>
      <c r="EF165" s="7" t="n">
        <v>0.1484429846020598</v>
      </c>
      <c r="EG165" s="7" t="n">
        <v>0.2753403542437683</v>
      </c>
      <c r="EH165" s="7" t="n">
        <v>0.2532792650802641</v>
      </c>
      <c r="EI165" s="7" t="n">
        <v>0.4278018560341075</v>
      </c>
      <c r="EJ165" s="7" t="n">
        <v>0.2637155324690368</v>
      </c>
      <c r="EK165" s="7" t="n">
        <v>0.1241911491807893</v>
      </c>
      <c r="EL165" s="7" t="n">
        <v>0.3868999568162843</v>
      </c>
      <c r="EM165" s="7" t="n">
        <v>0.2778802340600281</v>
      </c>
      <c r="EN165" s="7" t="n">
        <v>0.2220598333310385</v>
      </c>
      <c r="EO165" s="7" t="n">
        <v>0.2768891363321701</v>
      </c>
      <c r="EP165" s="7" t="n">
        <v>0.6205101759837625</v>
      </c>
      <c r="EQ165" s="7" t="n">
        <v>0.2346394679407138</v>
      </c>
      <c r="ER165" s="7" t="n">
        <v>0.3225779846967712</v>
      </c>
      <c r="ES165" s="7" t="n">
        <v>0.2944464095452166</v>
      </c>
      <c r="ET165" s="7" t="n">
        <v>0.2998494151139608</v>
      </c>
      <c r="EU165" s="7" t="n">
        <v>0.08785162701544361</v>
      </c>
      <c r="EV165" s="7" t="n">
        <v>0.2139811668189956</v>
      </c>
      <c r="EW165" s="7" t="n">
        <v>0.11741531178938</v>
      </c>
      <c r="EX165" s="7" t="n">
        <v>0.3790675342313965</v>
      </c>
      <c r="EY165" s="7" t="n">
        <v>0.1836904860418682</v>
      </c>
      <c r="EZ165" s="7" t="n">
        <v>0.163967384084112</v>
      </c>
      <c r="FA165" s="7" t="n">
        <v>0.4589364486675422</v>
      </c>
      <c r="FB165" s="7" t="n">
        <v>0.2958003321688963</v>
      </c>
      <c r="FC165" s="7" t="n">
        <v>0.496611305968069</v>
      </c>
      <c r="FD165" s="7" t="n">
        <v>0.5793136451597397</v>
      </c>
      <c r="FE165" s="7" t="n">
        <v>0.2683175981411621</v>
      </c>
      <c r="FF165" s="7" t="n">
        <v>0.418157449975709</v>
      </c>
      <c r="FG165" s="7" t="n">
        <v>0.2967930937675171</v>
      </c>
      <c r="FH165" s="7" t="n">
        <v>0.4451911220033057</v>
      </c>
      <c r="FI165" s="7" t="n">
        <v>0.523676740197433</v>
      </c>
      <c r="FJ165" s="7" t="n">
        <v>1</v>
      </c>
      <c r="FK165" s="7" t="n">
        <v>0.2886356682206607</v>
      </c>
      <c r="FL165" s="7" t="n">
        <v>0.134145992419026</v>
      </c>
      <c r="FM165" s="7" t="n">
        <v>0.2645341564776933</v>
      </c>
      <c r="FN165" s="7" t="n">
        <v>0.4365487902979637</v>
      </c>
      <c r="FO165" s="7" t="n">
        <v>0.6300654181461999</v>
      </c>
      <c r="FP165" s="7" t="n">
        <v>0.5232752386197655</v>
      </c>
      <c r="FQ165" s="7" t="n">
        <v>0.3052381567691911</v>
      </c>
      <c r="FR165" s="7" t="n">
        <v>0.1383484944537565</v>
      </c>
      <c r="FS165" s="7" t="n">
        <v>0.5784741767110384</v>
      </c>
      <c r="FT165" s="7" t="n">
        <v>0.5634797723726906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0.6699542123315088</v>
      </c>
      <c r="D166" s="7" t="n">
        <v>0.6367141309723156</v>
      </c>
      <c r="E166" s="7" t="n">
        <v>-0.09786905432867324</v>
      </c>
      <c r="F166" s="7" t="n">
        <v>0.4891915805264721</v>
      </c>
      <c r="G166" s="7" t="n">
        <v>0.02563503607737018</v>
      </c>
      <c r="H166" s="7" t="n">
        <v>0.06356264652005841</v>
      </c>
      <c r="I166" s="7" t="n">
        <v>0.3492520283985603</v>
      </c>
      <c r="J166" s="7" t="n">
        <v>0.2749463540764342</v>
      </c>
      <c r="K166" s="7" t="n">
        <v>0.4122747287387064</v>
      </c>
      <c r="L166" s="7" t="n">
        <v>-0.1044629728016345</v>
      </c>
      <c r="M166" s="7" t="n">
        <v>0.669119866044618</v>
      </c>
      <c r="N166" s="7" t="n">
        <v>0.7466920330350822</v>
      </c>
      <c r="O166" s="7" t="n">
        <v>0.9247463840498668</v>
      </c>
      <c r="P166" s="7" t="n">
        <v>0.9247556861369064</v>
      </c>
      <c r="Q166" s="7" t="n">
        <v>0.5545896081996858</v>
      </c>
      <c r="R166" s="7" t="n">
        <v>0.9885621262034466</v>
      </c>
      <c r="S166" s="7" t="n">
        <v>0.9501459208702506</v>
      </c>
      <c r="T166" s="7" t="n">
        <v>0.8722228319550542</v>
      </c>
      <c r="U166" s="7" t="n">
        <v>0.5067026991215167</v>
      </c>
      <c r="V166" s="7" t="n">
        <v>0.9031793947062513</v>
      </c>
      <c r="W166" s="7" t="n">
        <v>0.8901240239775186</v>
      </c>
      <c r="X166" s="7" t="n">
        <v>0.4246613279975649</v>
      </c>
      <c r="Y166" s="7" t="n">
        <v>0.4409828537975445</v>
      </c>
      <c r="Z166" s="7" t="n">
        <v>0.01704042366993642</v>
      </c>
      <c r="AA166" s="7" t="n">
        <v>0.4247740447430835</v>
      </c>
      <c r="AB166" s="7" t="n">
        <v>-0.04240487786914678</v>
      </c>
      <c r="AC166" s="7" t="n">
        <v>0.3892633290748632</v>
      </c>
      <c r="AD166" s="7" t="n">
        <v>0.8044304332239565</v>
      </c>
      <c r="AE166" s="7" t="n">
        <v>0.7959850158389663</v>
      </c>
      <c r="AF166" s="7" t="n">
        <v>0.7541585087478926</v>
      </c>
      <c r="AG166" s="7" t="n">
        <v>0.3853417174530204</v>
      </c>
      <c r="AH166" s="7" t="n">
        <v>0.7407002017456003</v>
      </c>
      <c r="AI166" s="7" t="n">
        <v>0.09533196739221436</v>
      </c>
      <c r="AJ166" s="7" t="n">
        <v>-0.2694609896765083</v>
      </c>
      <c r="AK166" s="7" t="n">
        <v>0.02165718747244135</v>
      </c>
      <c r="AL166" s="7" t="n">
        <v>0.4395013719886202</v>
      </c>
      <c r="AM166" s="7" t="n">
        <v>0.4189230525839377</v>
      </c>
      <c r="AN166" s="7" t="n">
        <v>0.2457183641503785</v>
      </c>
      <c r="AO166" s="7" t="n">
        <v>0.3318950790392163</v>
      </c>
      <c r="AP166" s="7" t="n">
        <v>0.3343983679716973</v>
      </c>
      <c r="AQ166" s="7" t="n">
        <v>-0.2706311261898529</v>
      </c>
      <c r="AR166" s="7" t="n">
        <v>0.4586081975003864</v>
      </c>
      <c r="AS166" s="7" t="n">
        <v>0.9657574631129635</v>
      </c>
      <c r="AT166" s="7" t="n">
        <v>0.8180014639116286</v>
      </c>
      <c r="AU166" s="7" t="n">
        <v>0.7979883614309439</v>
      </c>
      <c r="AV166" s="7" t="n">
        <v>0.5103031270879428</v>
      </c>
      <c r="AW166" s="7" t="n">
        <v>0.7560355538378238</v>
      </c>
      <c r="AX166" s="7" t="n">
        <v>0.6981055480041016</v>
      </c>
      <c r="AY166" s="7" t="n">
        <v>0.8089226016496269</v>
      </c>
      <c r="AZ166" s="7" t="n">
        <v>0.4073538381017781</v>
      </c>
      <c r="BA166" s="7" t="n">
        <v>0.7393393377464368</v>
      </c>
      <c r="BB166" s="7" t="n">
        <v>0.3464256679366945</v>
      </c>
      <c r="BC166" s="7" t="n">
        <v>0.7359390041545752</v>
      </c>
      <c r="BD166" s="7" t="n">
        <v>0.4314367631013113</v>
      </c>
      <c r="BE166" s="7" t="n">
        <v>0.3365962539028735</v>
      </c>
      <c r="BF166" s="7" t="n">
        <v>0.2487951447362775</v>
      </c>
      <c r="BG166" s="7" t="n">
        <v>-0.1868637118284376</v>
      </c>
      <c r="BH166" s="7" t="n">
        <v>0.4479333169491479</v>
      </c>
      <c r="BI166" s="7" t="n">
        <v>0.7631942240713413</v>
      </c>
      <c r="BJ166" s="7" t="n">
        <v>0.441535368551961</v>
      </c>
      <c r="BK166" s="7" t="n">
        <v>0.6915567779932287</v>
      </c>
      <c r="BL166" s="7" t="n">
        <v>0.2457184840292483</v>
      </c>
      <c r="BM166" s="7" t="n">
        <v>0.3270604323693794</v>
      </c>
      <c r="BN166" s="7" t="n">
        <v>0.5983627003286948</v>
      </c>
      <c r="BO166" s="7" t="n">
        <v>0.4482892838742395</v>
      </c>
      <c r="BP166" s="7" t="n">
        <v>0.6166579565789067</v>
      </c>
      <c r="BQ166" s="7" t="n">
        <v>0.3507577133332915</v>
      </c>
      <c r="BR166" s="7" t="n">
        <v>0.5190336963619189</v>
      </c>
      <c r="BS166" s="7" t="n">
        <v>-0.2170687186574691</v>
      </c>
      <c r="BT166" s="7" t="n">
        <v>-0.06600463362616314</v>
      </c>
      <c r="BU166" s="7" t="n">
        <v>0.4769278362732252</v>
      </c>
      <c r="BV166" s="7" t="n">
        <v>0.5114952396277945</v>
      </c>
      <c r="BW166" s="7" t="n">
        <v>-0.126786166816009</v>
      </c>
      <c r="BX166" s="7" t="n">
        <v>0.6995007223371452</v>
      </c>
      <c r="BY166" s="7" t="n">
        <v>0.5874673812621041</v>
      </c>
      <c r="BZ166" s="7" t="n">
        <v>0.5392653313743787</v>
      </c>
      <c r="CA166" s="7" t="n">
        <v>0.5515989227969273</v>
      </c>
      <c r="CB166" s="7" t="n">
        <v>0.5412045855047818</v>
      </c>
      <c r="CC166" s="7" t="n">
        <v>0.4725360171735848</v>
      </c>
      <c r="CD166" s="7" t="n">
        <v>0.4806265134622472</v>
      </c>
      <c r="CE166" s="7" t="n">
        <v>0.5008038952240977</v>
      </c>
      <c r="CF166" s="7" t="n">
        <v>0.3166246991558284</v>
      </c>
      <c r="CG166" s="7" t="n">
        <v>0.3040451125647032</v>
      </c>
      <c r="CH166" s="7" t="n">
        <v>0.6839069419452445</v>
      </c>
      <c r="CI166" s="7" t="n">
        <v>0.9737067347862411</v>
      </c>
      <c r="CJ166" s="7" t="n">
        <v>0.07542282852643907</v>
      </c>
      <c r="CK166" s="7" t="n">
        <v>0.68492686360711</v>
      </c>
      <c r="CL166" s="7" t="n">
        <v>0.30075190817261</v>
      </c>
      <c r="CM166" s="7" t="n">
        <v>0.4288537174380455</v>
      </c>
      <c r="CN166" s="7" t="n">
        <v>0.8553363650133673</v>
      </c>
      <c r="CO166" s="7" t="n">
        <v>0.2407558173671476</v>
      </c>
      <c r="CP166" s="7" t="n">
        <v>0.8382238995225473</v>
      </c>
      <c r="CQ166" s="7" t="n">
        <v>0.4643487587843689</v>
      </c>
      <c r="CR166" s="7" t="n">
        <v>-0.2622736503913309</v>
      </c>
      <c r="CS166" s="7" t="n">
        <v>0.4806000013640725</v>
      </c>
      <c r="CT166" s="7" t="n">
        <v>0.3898792467367485</v>
      </c>
      <c r="CU166" s="7" t="n">
        <v>0.6157602786389497</v>
      </c>
      <c r="CV166" s="7" t="n">
        <v>0.540355733382772</v>
      </c>
      <c r="CW166" s="7" t="n">
        <v>0.600920314426758</v>
      </c>
      <c r="CX166" s="7" t="n">
        <v>0.7926116378187579</v>
      </c>
      <c r="CY166" s="7" t="n">
        <v>0.07503719609115164</v>
      </c>
      <c r="CZ166" s="7" t="n">
        <v>0.5033078888787345</v>
      </c>
      <c r="DA166" s="7" t="n">
        <v>0.5196677209829026</v>
      </c>
      <c r="DB166" s="7" t="n">
        <v>0.3680260290553422</v>
      </c>
      <c r="DC166" s="7" t="n">
        <v>-0.08866262707853576</v>
      </c>
      <c r="DD166" s="7" t="n">
        <v>0.5656899575340499</v>
      </c>
      <c r="DE166" s="7" t="n">
        <v>0.509248372509165</v>
      </c>
      <c r="DF166" s="7" t="n">
        <v>0.7744576267190081</v>
      </c>
      <c r="DG166" s="7" t="n">
        <v>0.8192382786547555</v>
      </c>
      <c r="DH166" s="7" t="n">
        <v>0.9071599765018188</v>
      </c>
      <c r="DI166" s="7" t="n">
        <v>0.06009398549652777</v>
      </c>
      <c r="DJ166" s="7" t="n">
        <v>0.3736253210017572</v>
      </c>
      <c r="DK166" s="7" t="n">
        <v>0.475323197207122</v>
      </c>
      <c r="DL166" s="7" t="n">
        <v>0.7405260340936312</v>
      </c>
      <c r="DM166" s="7" t="n">
        <v>0.7746644716847596</v>
      </c>
      <c r="DN166" s="7" t="n">
        <v>0.3561578535835914</v>
      </c>
      <c r="DO166" s="7" t="n">
        <v>0.7350858987227999</v>
      </c>
      <c r="DP166" s="7" t="n">
        <v>-0.1176127685564018</v>
      </c>
      <c r="DQ166" s="7" t="n">
        <v>0.720699584833146</v>
      </c>
      <c r="DR166" s="7" t="n">
        <v>0.9178785322675785</v>
      </c>
      <c r="DS166" s="7" t="n">
        <v>0.5138908516874792</v>
      </c>
      <c r="DT166" s="7" t="n">
        <v>0.3305314515788392</v>
      </c>
      <c r="DU166" s="7" t="n">
        <v>0.9588051160248655</v>
      </c>
      <c r="DV166" s="7" t="n">
        <v>0.797445927675035</v>
      </c>
      <c r="DW166" s="7" t="n">
        <v>0.6858717252148987</v>
      </c>
      <c r="DX166" s="7" t="n">
        <v>0.4034952945424103</v>
      </c>
      <c r="DY166" s="7" t="n">
        <v>0.9547516587393289</v>
      </c>
      <c r="DZ166" s="7" t="n">
        <v>0.554097360441587</v>
      </c>
      <c r="EA166" s="7" t="n">
        <v>0.8546500203595463</v>
      </c>
      <c r="EB166" s="7" t="n">
        <v>0.4589384346088728</v>
      </c>
      <c r="EC166" s="7" t="n">
        <v>0.8667309458535976</v>
      </c>
      <c r="ED166" s="7" t="n">
        <v>0.6271296853391293</v>
      </c>
      <c r="EE166" s="7" t="n">
        <v>0.4451373874414207</v>
      </c>
      <c r="EF166" s="7" t="n">
        <v>0.3490429711162854</v>
      </c>
      <c r="EG166" s="7" t="n">
        <v>0.9108947975146431</v>
      </c>
      <c r="EH166" s="7" t="n">
        <v>0.774363044278881</v>
      </c>
      <c r="EI166" s="7" t="n">
        <v>0.4219708376094576</v>
      </c>
      <c r="EJ166" s="7" t="n">
        <v>0.2087070286600061</v>
      </c>
      <c r="EK166" s="7" t="n">
        <v>0.4667722305504264</v>
      </c>
      <c r="EL166" s="7" t="n">
        <v>0.7852379456490479</v>
      </c>
      <c r="EM166" s="7" t="n">
        <v>0.1842515878691189</v>
      </c>
      <c r="EN166" s="7" t="n">
        <v>0.8186595102374686</v>
      </c>
      <c r="EO166" s="7" t="n">
        <v>0.9946443944988724</v>
      </c>
      <c r="EP166" s="7" t="n">
        <v>0.4035610979232681</v>
      </c>
      <c r="EQ166" s="7" t="n">
        <v>0.9438135336102512</v>
      </c>
      <c r="ER166" s="7" t="n">
        <v>0.8177575567211722</v>
      </c>
      <c r="ES166" s="7" t="n">
        <v>0.7191474481714311</v>
      </c>
      <c r="ET166" s="7" t="n">
        <v>0.9913390620949157</v>
      </c>
      <c r="EU166" s="7" t="n">
        <v>0.468192952042586</v>
      </c>
      <c r="EV166" s="7" t="n">
        <v>0.716070539487787</v>
      </c>
      <c r="EW166" s="7" t="n">
        <v>0.5681287010324785</v>
      </c>
      <c r="EX166" s="7" t="n">
        <v>0.9348273833984146</v>
      </c>
      <c r="EY166" s="7" t="n">
        <v>0.4676839000636598</v>
      </c>
      <c r="EZ166" s="7" t="n">
        <v>0.5486019680055734</v>
      </c>
      <c r="FA166" s="7" t="n">
        <v>0.3512881534546571</v>
      </c>
      <c r="FB166" s="7" t="n">
        <v>0.997842069844024</v>
      </c>
      <c r="FC166" s="7" t="n">
        <v>0.4293351083756723</v>
      </c>
      <c r="FD166" s="7" t="n">
        <v>0.43585856639714</v>
      </c>
      <c r="FE166" s="7" t="n">
        <v>0.247978065657151</v>
      </c>
      <c r="FF166" s="7" t="n">
        <v>0.4341911207865327</v>
      </c>
      <c r="FG166" s="7" t="n">
        <v>0.9966981158502405</v>
      </c>
      <c r="FH166" s="7" t="n">
        <v>0.6015628007601568</v>
      </c>
      <c r="FI166" s="7" t="n">
        <v>-0.2269403594952597</v>
      </c>
      <c r="FJ166" s="7" t="n">
        <v>0.2886356682206607</v>
      </c>
      <c r="FK166" s="7" t="n">
        <v>1</v>
      </c>
      <c r="FL166" s="7" t="n">
        <v>-0.06766950742822739</v>
      </c>
      <c r="FM166" s="7" t="n">
        <v>0.208468088993577</v>
      </c>
      <c r="FN166" s="7" t="n">
        <v>0.5282779390164076</v>
      </c>
      <c r="FO166" s="7" t="n">
        <v>0.5212357429225819</v>
      </c>
      <c r="FP166" s="7" t="n">
        <v>-0.06131109654813471</v>
      </c>
      <c r="FQ166" s="7" t="n">
        <v>0.7958978009358558</v>
      </c>
      <c r="FR166" s="7" t="n">
        <v>0.5059178193756836</v>
      </c>
      <c r="FS166" s="7" t="n">
        <v>0.5018923596677566</v>
      </c>
      <c r="FT166" s="7" t="n">
        <v>-0.01401968102493102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0.3421240819783983</v>
      </c>
      <c r="D167" s="7" t="n">
        <v>0.3363215576237704</v>
      </c>
      <c r="E167" s="7" t="n">
        <v>0.732978682979824</v>
      </c>
      <c r="F167" s="7" t="n">
        <v>0.3046776118664666</v>
      </c>
      <c r="G167" s="7" t="n">
        <v>0.122342931189476</v>
      </c>
      <c r="H167" s="7" t="n">
        <v>0.08004294788510642</v>
      </c>
      <c r="I167" s="7" t="n">
        <v>0.6349476725404171</v>
      </c>
      <c r="J167" s="7" t="n">
        <v>0.6741421659095307</v>
      </c>
      <c r="K167" s="7" t="n">
        <v>-0.04142309280575156</v>
      </c>
      <c r="L167" s="7" t="n">
        <v>0.7003185392854608</v>
      </c>
      <c r="M167" s="7" t="n">
        <v>0.2692859652987262</v>
      </c>
      <c r="N167" s="7" t="n">
        <v>0.2478190921260084</v>
      </c>
      <c r="O167" s="7" t="n">
        <v>-0.06445443203132273</v>
      </c>
      <c r="P167" s="7" t="n">
        <v>-0.06447473036717632</v>
      </c>
      <c r="Q167" s="7" t="n">
        <v>-0.06888794045852921</v>
      </c>
      <c r="R167" s="7" t="n">
        <v>-0.06570988799021253</v>
      </c>
      <c r="S167" s="7" t="n">
        <v>-0.03946664941144958</v>
      </c>
      <c r="T167" s="7" t="n">
        <v>-0.06232128334552219</v>
      </c>
      <c r="U167" s="7" t="n">
        <v>0.05290775633092718</v>
      </c>
      <c r="V167" s="7" t="n">
        <v>-0.1024170659753275</v>
      </c>
      <c r="W167" s="7" t="n">
        <v>-0.04536810365103131</v>
      </c>
      <c r="X167" s="7" t="n">
        <v>0.4512131700354632</v>
      </c>
      <c r="Y167" s="7" t="n">
        <v>0.4371799387744233</v>
      </c>
      <c r="Z167" s="7" t="n">
        <v>0.003005711720823831</v>
      </c>
      <c r="AA167" s="7" t="n">
        <v>0.449601450051701</v>
      </c>
      <c r="AB167" s="7" t="n">
        <v>0.8203159335964235</v>
      </c>
      <c r="AC167" s="7" t="n">
        <v>0.09678044054502603</v>
      </c>
      <c r="AD167" s="7" t="n">
        <v>0.1242589163501582</v>
      </c>
      <c r="AE167" s="7" t="n">
        <v>0.1795324238101876</v>
      </c>
      <c r="AF167" s="7" t="n">
        <v>0.2422704768487512</v>
      </c>
      <c r="AG167" s="7" t="n">
        <v>0.02583624541705051</v>
      </c>
      <c r="AH167" s="7" t="n">
        <v>0.1949977624509626</v>
      </c>
      <c r="AI167" s="7" t="n">
        <v>0.6630582356672653</v>
      </c>
      <c r="AJ167" s="7" t="n">
        <v>0.8530327172593071</v>
      </c>
      <c r="AK167" s="7" t="n">
        <v>0.1019685704401307</v>
      </c>
      <c r="AL167" s="7" t="n">
        <v>0.04308926018954699</v>
      </c>
      <c r="AM167" s="7" t="n">
        <v>0.04678350570649751</v>
      </c>
      <c r="AN167" s="7" t="n">
        <v>0.1826201417654856</v>
      </c>
      <c r="AO167" s="7" t="n">
        <v>0.368497670267408</v>
      </c>
      <c r="AP167" s="7" t="n">
        <v>0.1069004223425746</v>
      </c>
      <c r="AQ167" s="7" t="n">
        <v>0.8603135915859921</v>
      </c>
      <c r="AR167" s="7" t="n">
        <v>0.02659905310898741</v>
      </c>
      <c r="AS167" s="7" t="n">
        <v>-0.05262412678936407</v>
      </c>
      <c r="AT167" s="7" t="n">
        <v>0.1385604820906807</v>
      </c>
      <c r="AU167" s="7" t="n">
        <v>0.02070173691040699</v>
      </c>
      <c r="AV167" s="7" t="n">
        <v>0.001114540437765368</v>
      </c>
      <c r="AW167" s="7" t="n">
        <v>0.05450788344485902</v>
      </c>
      <c r="AX167" s="7" t="n">
        <v>0.05561017477483943</v>
      </c>
      <c r="AY167" s="7" t="n">
        <v>0.08497509360502785</v>
      </c>
      <c r="AZ167" s="7" t="n">
        <v>0.2686229446929346</v>
      </c>
      <c r="BA167" s="7" t="n">
        <v>0.1004378405564262</v>
      </c>
      <c r="BB167" s="7" t="n">
        <v>0.4445233261407875</v>
      </c>
      <c r="BC167" s="7" t="n">
        <v>0.13063839931315</v>
      </c>
      <c r="BD167" s="7" t="n">
        <v>0.4590479800453828</v>
      </c>
      <c r="BE167" s="7" t="n">
        <v>0.1649604703955883</v>
      </c>
      <c r="BF167" s="7" t="n">
        <v>0.2514979599205059</v>
      </c>
      <c r="BG167" s="7" t="n">
        <v>0.9698679215429041</v>
      </c>
      <c r="BH167" s="7" t="n">
        <v>-0.005444064356368388</v>
      </c>
      <c r="BI167" s="7" t="n">
        <v>0.03253172773024843</v>
      </c>
      <c r="BJ167" s="7" t="n">
        <v>0.1128845701061647</v>
      </c>
      <c r="BK167" s="7" t="n">
        <v>0.05851970702779221</v>
      </c>
      <c r="BL167" s="7" t="n">
        <v>0.1826202345822383</v>
      </c>
      <c r="BM167" s="7" t="n">
        <v>0.1592939131685852</v>
      </c>
      <c r="BN167" s="7" t="n">
        <v>0.03317615151260628</v>
      </c>
      <c r="BO167" s="7" t="n">
        <v>-0.08821697707668096</v>
      </c>
      <c r="BP167" s="7" t="n">
        <v>0.0280993471063147</v>
      </c>
      <c r="BQ167" s="7" t="n">
        <v>0.1796234668752804</v>
      </c>
      <c r="BR167" s="7" t="n">
        <v>0.01582411150553994</v>
      </c>
      <c r="BS167" s="7" t="n">
        <v>0.1073395255284515</v>
      </c>
      <c r="BT167" s="7" t="n">
        <v>0.0007298957052863527</v>
      </c>
      <c r="BU167" s="7" t="n">
        <v>0.0263400576107801</v>
      </c>
      <c r="BV167" s="7" t="n">
        <v>0.213035121198552</v>
      </c>
      <c r="BW167" s="7" t="n">
        <v>0.6061218116192615</v>
      </c>
      <c r="BX167" s="7" t="n">
        <v>0.2722347911764395</v>
      </c>
      <c r="BY167" s="7" t="n">
        <v>0.2994223916876444</v>
      </c>
      <c r="BZ167" s="7" t="n">
        <v>0.2202498400120574</v>
      </c>
      <c r="CA167" s="7" t="n">
        <v>0.2421584525815893</v>
      </c>
      <c r="CB167" s="7" t="n">
        <v>0.01009153716992737</v>
      </c>
      <c r="CC167" s="7" t="n">
        <v>0.3809125616719432</v>
      </c>
      <c r="CD167" s="7" t="n">
        <v>0.2308497355601762</v>
      </c>
      <c r="CE167" s="7" t="n">
        <v>0.3010672823645879</v>
      </c>
      <c r="CF167" s="7" t="n">
        <v>-0.136528115733512</v>
      </c>
      <c r="CG167" s="7" t="n">
        <v>0.08102111914411844</v>
      </c>
      <c r="CH167" s="7" t="n">
        <v>-0.0238729144587605</v>
      </c>
      <c r="CI167" s="7" t="n">
        <v>-0.05224479241998247</v>
      </c>
      <c r="CJ167" s="7" t="n">
        <v>0.03648220180853785</v>
      </c>
      <c r="CK167" s="7" t="n">
        <v>-0.1067306005270902</v>
      </c>
      <c r="CL167" s="7" t="n">
        <v>0.3114405415644765</v>
      </c>
      <c r="CM167" s="7" t="n">
        <v>0.4472696434659653</v>
      </c>
      <c r="CN167" s="7" t="n">
        <v>-0.01607214974773871</v>
      </c>
      <c r="CO167" s="7" t="n">
        <v>0.6314664725222383</v>
      </c>
      <c r="CP167" s="7" t="n">
        <v>-0.04439960632876347</v>
      </c>
      <c r="CQ167" s="7" t="n">
        <v>-0.01898589336884201</v>
      </c>
      <c r="CR167" s="7" t="n">
        <v>0.627540479851641</v>
      </c>
      <c r="CS167" s="7" t="n">
        <v>-0.003968664880461136</v>
      </c>
      <c r="CT167" s="7" t="n">
        <v>-0.1755509029701099</v>
      </c>
      <c r="CU167" s="7" t="n">
        <v>-0.005132351351344013</v>
      </c>
      <c r="CV167" s="7" t="n">
        <v>-0.1251699887399934</v>
      </c>
      <c r="CW167" s="7" t="n">
        <v>-0.02490191667974027</v>
      </c>
      <c r="CX167" s="7" t="n">
        <v>0.1691800418190876</v>
      </c>
      <c r="CY167" s="7" t="n">
        <v>0.4450651746523213</v>
      </c>
      <c r="CZ167" s="7" t="n">
        <v>0.03214673354240779</v>
      </c>
      <c r="DA167" s="7" t="n">
        <v>0.01399399248583361</v>
      </c>
      <c r="DB167" s="7" t="n">
        <v>0.3174428038738414</v>
      </c>
      <c r="DC167" s="7" t="n">
        <v>0.1533310840402732</v>
      </c>
      <c r="DD167" s="7" t="n">
        <v>0.4627344366253796</v>
      </c>
      <c r="DE167" s="7" t="n">
        <v>0.05358298687066711</v>
      </c>
      <c r="DF167" s="7" t="n">
        <v>-0.02474241219880637</v>
      </c>
      <c r="DG167" s="7" t="n">
        <v>0.02528298854460827</v>
      </c>
      <c r="DH167" s="7" t="n">
        <v>0.01774047685603148</v>
      </c>
      <c r="DI167" s="7" t="n">
        <v>-0.0212484998546724</v>
      </c>
      <c r="DJ167" s="7" t="n">
        <v>0.1284327661467906</v>
      </c>
      <c r="DK167" s="7" t="n">
        <v>-0.05001521505920677</v>
      </c>
      <c r="DL167" s="7" t="n">
        <v>0.09607615348812365</v>
      </c>
      <c r="DM167" s="7" t="n">
        <v>-0.1120607977572595</v>
      </c>
      <c r="DN167" s="7" t="n">
        <v>0.5054961414782698</v>
      </c>
      <c r="DO167" s="7" t="n">
        <v>-0.07142921388717204</v>
      </c>
      <c r="DP167" s="7" t="n">
        <v>0.9879507175359923</v>
      </c>
      <c r="DQ167" s="7" t="n">
        <v>0.1042729997483265</v>
      </c>
      <c r="DR167" s="7" t="n">
        <v>0.0793553174832944</v>
      </c>
      <c r="DS167" s="7" t="n">
        <v>-0.04015588508166613</v>
      </c>
      <c r="DT167" s="7" t="n">
        <v>0.1796558188222741</v>
      </c>
      <c r="DU167" s="7" t="n">
        <v>-0.04734860734203352</v>
      </c>
      <c r="DV167" s="7" t="n">
        <v>0.07602482566024976</v>
      </c>
      <c r="DW167" s="7" t="n">
        <v>-0.02062511771426888</v>
      </c>
      <c r="DX167" s="7" t="n">
        <v>0.03703926854400209</v>
      </c>
      <c r="DY167" s="7" t="n">
        <v>-0.02770274718716037</v>
      </c>
      <c r="DZ167" s="7" t="n">
        <v>0.004900801130143485</v>
      </c>
      <c r="EA167" s="7" t="n">
        <v>0.005869334633841795</v>
      </c>
      <c r="EB167" s="7" t="n">
        <v>-0.02820752607926759</v>
      </c>
      <c r="EC167" s="7" t="n">
        <v>-0.1179008634233789</v>
      </c>
      <c r="ED167" s="7" t="n">
        <v>0.1380290498510785</v>
      </c>
      <c r="EE167" s="7" t="n">
        <v>0.08652016953963924</v>
      </c>
      <c r="EF167" s="7" t="n">
        <v>0.1225591060685661</v>
      </c>
      <c r="EG167" s="7" t="n">
        <v>-0.1184820838289903</v>
      </c>
      <c r="EH167" s="7" t="n">
        <v>0.1253706797604408</v>
      </c>
      <c r="EI167" s="7" t="n">
        <v>0.4489370877816414</v>
      </c>
      <c r="EJ167" s="7" t="n">
        <v>0.2554742164519848</v>
      </c>
      <c r="EK167" s="7" t="n">
        <v>0.158869704580259</v>
      </c>
      <c r="EL167" s="7" t="n">
        <v>0.03085965787100863</v>
      </c>
      <c r="EM167" s="7" t="n">
        <v>0.6519191586511324</v>
      </c>
      <c r="EN167" s="7" t="n">
        <v>0.01856232882960475</v>
      </c>
      <c r="EO167" s="7" t="n">
        <v>-0.071748841315164</v>
      </c>
      <c r="EP167" s="7" t="n">
        <v>0.4356969960800887</v>
      </c>
      <c r="EQ167" s="7" t="n">
        <v>-0.07327823189108078</v>
      </c>
      <c r="ER167" s="7" t="n">
        <v>-0.07098961556061001</v>
      </c>
      <c r="ES167" s="7" t="n">
        <v>0.08393740906983201</v>
      </c>
      <c r="ET167" s="7" t="n">
        <v>-0.04125555411906848</v>
      </c>
      <c r="EU167" s="7" t="n">
        <v>-0.04359367992347365</v>
      </c>
      <c r="EV167" s="7" t="n">
        <v>-0.2219708968223006</v>
      </c>
      <c r="EW167" s="7" t="n">
        <v>0.1289430039908271</v>
      </c>
      <c r="EX167" s="7" t="n">
        <v>-0.04536243878260009</v>
      </c>
      <c r="EY167" s="7" t="n">
        <v>0.09361772595378434</v>
      </c>
      <c r="EZ167" s="7" t="n">
        <v>0.001519151898631298</v>
      </c>
      <c r="FA167" s="7" t="n">
        <v>0.6475913751911319</v>
      </c>
      <c r="FB167" s="7" t="n">
        <v>-0.06116515427309321</v>
      </c>
      <c r="FC167" s="7" t="n">
        <v>0.1405104451473048</v>
      </c>
      <c r="FD167" s="7" t="n">
        <v>0.3958888937084398</v>
      </c>
      <c r="FE167" s="7" t="n">
        <v>0.689319211639883</v>
      </c>
      <c r="FF167" s="7" t="n">
        <v>0.4561315496274743</v>
      </c>
      <c r="FG167" s="7" t="n">
        <v>-0.06654627945330512</v>
      </c>
      <c r="FH167" s="7" t="n">
        <v>0.0344112070021512</v>
      </c>
      <c r="FI167" s="7" t="n">
        <v>0.1047990292732949</v>
      </c>
      <c r="FJ167" s="7" t="n">
        <v>0.134145992419026</v>
      </c>
      <c r="FK167" s="7" t="n">
        <v>-0.06766950742822739</v>
      </c>
      <c r="FL167" s="7" t="n">
        <v>1</v>
      </c>
      <c r="FM167" s="7" t="n">
        <v>0.2844892780493442</v>
      </c>
      <c r="FN167" s="7" t="n">
        <v>0.005576796597013513</v>
      </c>
      <c r="FO167" s="7" t="n">
        <v>0.04467028396086167</v>
      </c>
      <c r="FP167" s="7" t="n">
        <v>0.3711794955742611</v>
      </c>
      <c r="FQ167" s="7" t="n">
        <v>-0.1365396454037023</v>
      </c>
      <c r="FR167" s="7" t="n">
        <v>0.1752938230184256</v>
      </c>
      <c r="FS167" s="7" t="n">
        <v>-0.03234146612934657</v>
      </c>
      <c r="FT167" s="7" t="n">
        <v>0.3629560840745553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0.5191627523672113</v>
      </c>
      <c r="D168" s="7" t="n">
        <v>0.4753247193286848</v>
      </c>
      <c r="E168" s="7" t="n">
        <v>0.4507884975021704</v>
      </c>
      <c r="F168" s="7" t="n">
        <v>0.3639112292278565</v>
      </c>
      <c r="G168" s="7" t="n">
        <v>0.2385299987507853</v>
      </c>
      <c r="H168" s="7" t="n">
        <v>0.1326919598948048</v>
      </c>
      <c r="I168" s="7" t="n">
        <v>0.4508561182858623</v>
      </c>
      <c r="J168" s="7" t="n">
        <v>0.3910096001231068</v>
      </c>
      <c r="K168" s="7" t="n">
        <v>0.1904201599362294</v>
      </c>
      <c r="L168" s="7" t="n">
        <v>0.4615513605704321</v>
      </c>
      <c r="M168" s="7" t="n">
        <v>0.4542681992345927</v>
      </c>
      <c r="N168" s="7" t="n">
        <v>0.472853873041807</v>
      </c>
      <c r="O168" s="7" t="n">
        <v>0.3125014240755858</v>
      </c>
      <c r="P168" s="7" t="n">
        <v>0.3124923001389375</v>
      </c>
      <c r="Q168" s="7" t="n">
        <v>0.1420717674358197</v>
      </c>
      <c r="R168" s="7" t="n">
        <v>0.204022608479291</v>
      </c>
      <c r="S168" s="7" t="n">
        <v>0.26463611514047</v>
      </c>
      <c r="T168" s="7" t="n">
        <v>0.2211641536996762</v>
      </c>
      <c r="U168" s="7" t="n">
        <v>0.442976913623529</v>
      </c>
      <c r="V168" s="7" t="n">
        <v>0.2610490673421916</v>
      </c>
      <c r="W168" s="7" t="n">
        <v>0.3286202611244893</v>
      </c>
      <c r="X168" s="7" t="n">
        <v>0.3707614674748381</v>
      </c>
      <c r="Y168" s="7" t="n">
        <v>0.4681132973094395</v>
      </c>
      <c r="Z168" s="7" t="n">
        <v>0.0895663401468982</v>
      </c>
      <c r="AA168" s="7" t="n">
        <v>0.3697701719610841</v>
      </c>
      <c r="AB168" s="7" t="n">
        <v>0.4805444015102677</v>
      </c>
      <c r="AC168" s="7" t="n">
        <v>0.5894999669555439</v>
      </c>
      <c r="AD168" s="7" t="n">
        <v>0.4652487536869824</v>
      </c>
      <c r="AE168" s="7" t="n">
        <v>0.4701030351277553</v>
      </c>
      <c r="AF168" s="7" t="n">
        <v>0.4819478272390798</v>
      </c>
      <c r="AG168" s="7" t="n">
        <v>0.1934558837540196</v>
      </c>
      <c r="AH168" s="7" t="n">
        <v>0.341999797682814</v>
      </c>
      <c r="AI168" s="7" t="n">
        <v>0.5214689752369986</v>
      </c>
      <c r="AJ168" s="7" t="n">
        <v>0.2587868531933211</v>
      </c>
      <c r="AK168" s="7" t="n">
        <v>0.2060268554163175</v>
      </c>
      <c r="AL168" s="7" t="n">
        <v>0.2141244195244108</v>
      </c>
      <c r="AM168" s="7" t="n">
        <v>0.499903991105662</v>
      </c>
      <c r="AN168" s="7" t="n">
        <v>0.2831094891506299</v>
      </c>
      <c r="AO168" s="7" t="n">
        <v>0.5237310039168468</v>
      </c>
      <c r="AP168" s="7" t="n">
        <v>0.5605410742703761</v>
      </c>
      <c r="AQ168" s="7" t="n">
        <v>0.2780788131841473</v>
      </c>
      <c r="AR168" s="7" t="n">
        <v>0.2105467155391795</v>
      </c>
      <c r="AS168" s="7" t="n">
        <v>0.2868470626647868</v>
      </c>
      <c r="AT168" s="7" t="n">
        <v>0.453536577756482</v>
      </c>
      <c r="AU168" s="7" t="n">
        <v>0.3169347223005639</v>
      </c>
      <c r="AV168" s="7" t="n">
        <v>0.4352007616415285</v>
      </c>
      <c r="AW168" s="7" t="n">
        <v>0.2623361480456769</v>
      </c>
      <c r="AX168" s="7" t="n">
        <v>0.2129166955780495</v>
      </c>
      <c r="AY168" s="7" t="n">
        <v>0.4427936338076666</v>
      </c>
      <c r="AZ168" s="7" t="n">
        <v>0.3892079996695216</v>
      </c>
      <c r="BA168" s="7" t="n">
        <v>0.3833969370344008</v>
      </c>
      <c r="BB168" s="7" t="n">
        <v>0.3792833124008529</v>
      </c>
      <c r="BC168" s="7" t="n">
        <v>0.3168063995207943</v>
      </c>
      <c r="BD168" s="7" t="n">
        <v>0.3685294778978451</v>
      </c>
      <c r="BE168" s="7" t="n">
        <v>0.3208357635859145</v>
      </c>
      <c r="BF168" s="7" t="n">
        <v>0.9864431857797026</v>
      </c>
      <c r="BG168" s="7" t="n">
        <v>0.2178206656174116</v>
      </c>
      <c r="BH168" s="7" t="n">
        <v>0.1670290112403456</v>
      </c>
      <c r="BI168" s="7" t="n">
        <v>0.285471064461069</v>
      </c>
      <c r="BJ168" s="7" t="n">
        <v>0.5372892358078403</v>
      </c>
      <c r="BK168" s="7" t="n">
        <v>0.3463246628879173</v>
      </c>
      <c r="BL168" s="7" t="n">
        <v>0.2831097560748443</v>
      </c>
      <c r="BM168" s="7" t="n">
        <v>0.3037015507373179</v>
      </c>
      <c r="BN168" s="7" t="n">
        <v>0.2913791809566793</v>
      </c>
      <c r="BO168" s="7" t="n">
        <v>0.1551336420346612</v>
      </c>
      <c r="BP168" s="7" t="n">
        <v>0.2747864888975127</v>
      </c>
      <c r="BQ168" s="7" t="n">
        <v>0.3433556024379744</v>
      </c>
      <c r="BR168" s="7" t="n">
        <v>0.338605571573292</v>
      </c>
      <c r="BS168" s="7" t="n">
        <v>0.199788964626094</v>
      </c>
      <c r="BT168" s="7" t="n">
        <v>0.05182115701147506</v>
      </c>
      <c r="BU168" s="7" t="n">
        <v>0.2449179165999791</v>
      </c>
      <c r="BV168" s="7" t="n">
        <v>0.6606963105821576</v>
      </c>
      <c r="BW168" s="7" t="n">
        <v>0.4398333203517485</v>
      </c>
      <c r="BX168" s="7" t="n">
        <v>0.4844882418820188</v>
      </c>
      <c r="BY168" s="7" t="n">
        <v>0.3647887909204915</v>
      </c>
      <c r="BZ168" s="7" t="n">
        <v>0.362657539913511</v>
      </c>
      <c r="CA168" s="7" t="n">
        <v>0.4275912303784459</v>
      </c>
      <c r="CB168" s="7" t="n">
        <v>0.2554672791106016</v>
      </c>
      <c r="CC168" s="7" t="n">
        <v>0.538793400850048</v>
      </c>
      <c r="CD168" s="7" t="n">
        <v>0.6024749560920974</v>
      </c>
      <c r="CE168" s="7" t="n">
        <v>0.4001772414975078</v>
      </c>
      <c r="CF168" s="7" t="n">
        <v>0.2671685331238685</v>
      </c>
      <c r="CG168" s="7" t="n">
        <v>0.2536293685204066</v>
      </c>
      <c r="CH168" s="7" t="n">
        <v>0.3037501678655273</v>
      </c>
      <c r="CI168" s="7" t="n">
        <v>0.2767580601118203</v>
      </c>
      <c r="CJ168" s="7" t="n">
        <v>0.1289987532197273</v>
      </c>
      <c r="CK168" s="7" t="n">
        <v>0.3436085788822514</v>
      </c>
      <c r="CL168" s="7" t="n">
        <v>0.4382987563270058</v>
      </c>
      <c r="CM168" s="7" t="n">
        <v>0.3729735022212857</v>
      </c>
      <c r="CN168" s="7" t="n">
        <v>0.2320313741225074</v>
      </c>
      <c r="CO168" s="7" t="n">
        <v>0.3770479956841346</v>
      </c>
      <c r="CP168" s="7" t="n">
        <v>0.3143518119196163</v>
      </c>
      <c r="CQ168" s="7" t="n">
        <v>0.1697029124102332</v>
      </c>
      <c r="CR168" s="7" t="n">
        <v>0.4410404978039008</v>
      </c>
      <c r="CS168" s="7" t="n">
        <v>0.1845687747474966</v>
      </c>
      <c r="CT168" s="7" t="n">
        <v>0.05262827984577811</v>
      </c>
      <c r="CU168" s="7" t="n">
        <v>0.2582028577555031</v>
      </c>
      <c r="CV168" s="7" t="n">
        <v>0.1628027139288312</v>
      </c>
      <c r="CW168" s="7" t="n">
        <v>0.2783670305193287</v>
      </c>
      <c r="CX168" s="7" t="n">
        <v>0.4808313497865911</v>
      </c>
      <c r="CY168" s="7" t="n">
        <v>0.5235713838634507</v>
      </c>
      <c r="CZ168" s="7" t="n">
        <v>0.2555587851259681</v>
      </c>
      <c r="DA168" s="7" t="n">
        <v>0.3331431934115049</v>
      </c>
      <c r="DB168" s="7" t="n">
        <v>0.3984561920836343</v>
      </c>
      <c r="DC168" s="7" t="n">
        <v>0.1951292996961125</v>
      </c>
      <c r="DD168" s="7" t="n">
        <v>0.5500453274874325</v>
      </c>
      <c r="DE168" s="7" t="n">
        <v>0.2718262409828444</v>
      </c>
      <c r="DF168" s="7" t="n">
        <v>0.2073705356613118</v>
      </c>
      <c r="DG168" s="7" t="n">
        <v>0.2524236070033872</v>
      </c>
      <c r="DH168" s="7" t="n">
        <v>0.2121529289610375</v>
      </c>
      <c r="DI168" s="7" t="n">
        <v>0.1708954801186267</v>
      </c>
      <c r="DJ168" s="7" t="n">
        <v>0.571437080516083</v>
      </c>
      <c r="DK168" s="7" t="n">
        <v>0.1361085619448419</v>
      </c>
      <c r="DL168" s="7" t="n">
        <v>0.2375157223170543</v>
      </c>
      <c r="DM168" s="7" t="n">
        <v>0.284313470012988</v>
      </c>
      <c r="DN168" s="7" t="n">
        <v>0.3227942019352721</v>
      </c>
      <c r="DO168" s="7" t="n">
        <v>0.299679676960182</v>
      </c>
      <c r="DP168" s="7" t="n">
        <v>0.2385411629298121</v>
      </c>
      <c r="DQ168" s="7" t="n">
        <v>0.2662425435513706</v>
      </c>
      <c r="DR168" s="7" t="n">
        <v>0.3080650340015487</v>
      </c>
      <c r="DS168" s="7" t="n">
        <v>0.09113277244560536</v>
      </c>
      <c r="DT168" s="7" t="n">
        <v>0.3297507346417959</v>
      </c>
      <c r="DU168" s="7" t="n">
        <v>0.2668844102154431</v>
      </c>
      <c r="DV168" s="7" t="n">
        <v>0.364927024652227</v>
      </c>
      <c r="DW168" s="7" t="n">
        <v>0.2125636527706584</v>
      </c>
      <c r="DX168" s="7" t="n">
        <v>0.2251441478629778</v>
      </c>
      <c r="DY168" s="7" t="n">
        <v>0.2759807560436766</v>
      </c>
      <c r="DZ168" s="7" t="n">
        <v>0.262668058254011</v>
      </c>
      <c r="EA168" s="7" t="n">
        <v>0.2379806620839431</v>
      </c>
      <c r="EB168" s="7" t="n">
        <v>0.3997168204000576</v>
      </c>
      <c r="EC168" s="7" t="n">
        <v>0.1582519499508001</v>
      </c>
      <c r="ED168" s="7" t="n">
        <v>0.3317039626071217</v>
      </c>
      <c r="EE168" s="7" t="n">
        <v>0.3726211834392079</v>
      </c>
      <c r="EF168" s="7" t="n">
        <v>0.6281560751733414</v>
      </c>
      <c r="EG168" s="7" t="n">
        <v>0.165156725600142</v>
      </c>
      <c r="EH168" s="7" t="n">
        <v>0.4236606230623675</v>
      </c>
      <c r="EI168" s="7" t="n">
        <v>0.3647862075560989</v>
      </c>
      <c r="EJ168" s="7" t="n">
        <v>0.996674900417997</v>
      </c>
      <c r="EK168" s="7" t="n">
        <v>0.52396939552662</v>
      </c>
      <c r="EL168" s="7" t="n">
        <v>0.4296907648324189</v>
      </c>
      <c r="EM168" s="7" t="n">
        <v>0.7303548069021012</v>
      </c>
      <c r="EN168" s="7" t="n">
        <v>0.3154453952273973</v>
      </c>
      <c r="EO168" s="7" t="n">
        <v>0.1908328022604277</v>
      </c>
      <c r="EP168" s="7" t="n">
        <v>0.3997642091416296</v>
      </c>
      <c r="EQ168" s="7" t="n">
        <v>0.2252299301894869</v>
      </c>
      <c r="ER168" s="7" t="n">
        <v>0.2229710378722746</v>
      </c>
      <c r="ES168" s="7" t="n">
        <v>0.2145060434037357</v>
      </c>
      <c r="ET168" s="7" t="n">
        <v>0.2179237774692042</v>
      </c>
      <c r="EU168" s="7" t="n">
        <v>0.1965664790740794</v>
      </c>
      <c r="EV168" s="7" t="n">
        <v>0.1980058313599924</v>
      </c>
      <c r="EW168" s="7" t="n">
        <v>0.488885003075779</v>
      </c>
      <c r="EX168" s="7" t="n">
        <v>0.3199211015506936</v>
      </c>
      <c r="EY168" s="7" t="n">
        <v>0.3488886563984975</v>
      </c>
      <c r="EZ168" s="7" t="n">
        <v>0.2592802493381683</v>
      </c>
      <c r="FA168" s="7" t="n">
        <v>0.5737824787500482</v>
      </c>
      <c r="FB168" s="7" t="n">
        <v>0.2202155535736935</v>
      </c>
      <c r="FC168" s="7" t="n">
        <v>0.4880743453471597</v>
      </c>
      <c r="FD168" s="7" t="n">
        <v>0.6116268050961998</v>
      </c>
      <c r="FE168" s="7" t="n">
        <v>0.4283843867148069</v>
      </c>
      <c r="FF168" s="7" t="n">
        <v>0.3757710162503543</v>
      </c>
      <c r="FG168" s="7" t="n">
        <v>0.2208488080657429</v>
      </c>
      <c r="FH168" s="7" t="n">
        <v>0.2905986618319646</v>
      </c>
      <c r="FI168" s="7" t="n">
        <v>0.190570625357127</v>
      </c>
      <c r="FJ168" s="7" t="n">
        <v>0.2645341564776933</v>
      </c>
      <c r="FK168" s="7" t="n">
        <v>0.208468088993577</v>
      </c>
      <c r="FL168" s="7" t="n">
        <v>0.2844892780493442</v>
      </c>
      <c r="FM168" s="7" t="n">
        <v>1</v>
      </c>
      <c r="FN168" s="7" t="n">
        <v>0.248501299633803</v>
      </c>
      <c r="FO168" s="7" t="n">
        <v>0.2930434289668615</v>
      </c>
      <c r="FP168" s="7" t="n">
        <v>0.3634444469595892</v>
      </c>
      <c r="FQ168" s="7" t="n">
        <v>0.2718704897589758</v>
      </c>
      <c r="FR168" s="7" t="n">
        <v>0.5368087376313139</v>
      </c>
      <c r="FS168" s="7" t="n">
        <v>0.08864372164765846</v>
      </c>
      <c r="FT168" s="7" t="n">
        <v>0.4761887434733131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0.6564223249785308</v>
      </c>
      <c r="D169" s="7" t="n">
        <v>0.5724023627883938</v>
      </c>
      <c r="E169" s="7" t="n">
        <v>-0.00647284708214668</v>
      </c>
      <c r="F169" s="7" t="n">
        <v>0.548585496463992</v>
      </c>
      <c r="G169" s="7" t="n">
        <v>0.2240616340475671</v>
      </c>
      <c r="H169" s="7" t="n">
        <v>0.3741003073401885</v>
      </c>
      <c r="I169" s="7" t="n">
        <v>0.3304457990169019</v>
      </c>
      <c r="J169" s="7" t="n">
        <v>0.2950303730003215</v>
      </c>
      <c r="K169" s="7" t="n">
        <v>0.5308738520568004</v>
      </c>
      <c r="L169" s="7" t="n">
        <v>-0.007380824052334926</v>
      </c>
      <c r="M169" s="7" t="n">
        <v>0.5718695260688346</v>
      </c>
      <c r="N169" s="7" t="n">
        <v>0.6526761041122895</v>
      </c>
      <c r="O169" s="7" t="n">
        <v>0.705410230637832</v>
      </c>
      <c r="P169" s="7" t="n">
        <v>0.7053908265645994</v>
      </c>
      <c r="Q169" s="7" t="n">
        <v>0.5405628542894472</v>
      </c>
      <c r="R169" s="7" t="n">
        <v>0.529707421521224</v>
      </c>
      <c r="S169" s="7" t="n">
        <v>0.6738846056418554</v>
      </c>
      <c r="T169" s="7" t="n">
        <v>0.5422023937862446</v>
      </c>
      <c r="U169" s="7" t="n">
        <v>0.5192594615193594</v>
      </c>
      <c r="V169" s="7" t="n">
        <v>0.6862941050182172</v>
      </c>
      <c r="W169" s="7" t="n">
        <v>0.6839934089106097</v>
      </c>
      <c r="X169" s="7" t="n">
        <v>0.4167716588047864</v>
      </c>
      <c r="Y169" s="7" t="n">
        <v>0.2589611866993607</v>
      </c>
      <c r="Z169" s="7" t="n">
        <v>0.3678256987141775</v>
      </c>
      <c r="AA169" s="7" t="n">
        <v>0.4032079041789339</v>
      </c>
      <c r="AB169" s="7" t="n">
        <v>0.05802629197632278</v>
      </c>
      <c r="AC169" s="7" t="n">
        <v>0.3529031169609887</v>
      </c>
      <c r="AD169" s="7" t="n">
        <v>0.764138086759932</v>
      </c>
      <c r="AE169" s="7" t="n">
        <v>0.7241438586762161</v>
      </c>
      <c r="AF169" s="7" t="n">
        <v>0.6618646491525462</v>
      </c>
      <c r="AG169" s="7" t="n">
        <v>0.5390345699806649</v>
      </c>
      <c r="AH169" s="7" t="n">
        <v>0.5102800012121297</v>
      </c>
      <c r="AI169" s="7" t="n">
        <v>0.1929313140904659</v>
      </c>
      <c r="AJ169" s="7" t="n">
        <v>-0.1768963634789557</v>
      </c>
      <c r="AK169" s="7" t="n">
        <v>0.3690112410771498</v>
      </c>
      <c r="AL169" s="7" t="n">
        <v>0.5730664197862375</v>
      </c>
      <c r="AM169" s="7" t="n">
        <v>0.289906250508387</v>
      </c>
      <c r="AN169" s="7" t="n">
        <v>0.3344470317690088</v>
      </c>
      <c r="AO169" s="7" t="n">
        <v>0.3321103655911786</v>
      </c>
      <c r="AP169" s="7" t="n">
        <v>0.3070236057488783</v>
      </c>
      <c r="AQ169" s="7" t="n">
        <v>-0.1675074550396667</v>
      </c>
      <c r="AR169" s="7" t="n">
        <v>0.5704795373349668</v>
      </c>
      <c r="AS169" s="7" t="n">
        <v>0.6699701681934022</v>
      </c>
      <c r="AT169" s="7" t="n">
        <v>0.6878780536650998</v>
      </c>
      <c r="AU169" s="7" t="n">
        <v>0.5894000088825637</v>
      </c>
      <c r="AV169" s="7" t="n">
        <v>0.3652305529110346</v>
      </c>
      <c r="AW169" s="7" t="n">
        <v>0.4768494431229305</v>
      </c>
      <c r="AX169" s="7" t="n">
        <v>0.290358839500736</v>
      </c>
      <c r="AY169" s="7" t="n">
        <v>0.7624670780742437</v>
      </c>
      <c r="AZ169" s="7" t="n">
        <v>0.5114432176371666</v>
      </c>
      <c r="BA169" s="7" t="n">
        <v>0.5233881764473372</v>
      </c>
      <c r="BB169" s="7" t="n">
        <v>0.1875628851838318</v>
      </c>
      <c r="BC169" s="7" t="n">
        <v>0.5565201945979709</v>
      </c>
      <c r="BD169" s="7" t="n">
        <v>0.4180375812451769</v>
      </c>
      <c r="BE169" s="7" t="n">
        <v>0.5479094377390771</v>
      </c>
      <c r="BF169" s="7" t="n">
        <v>0.2791541924033048</v>
      </c>
      <c r="BG169" s="7" t="n">
        <v>-0.06860940378338021</v>
      </c>
      <c r="BH169" s="7" t="n">
        <v>0.5052910885156541</v>
      </c>
      <c r="BI169" s="7" t="n">
        <v>0.5174241713127408</v>
      </c>
      <c r="BJ169" s="7" t="n">
        <v>0.3823898365989365</v>
      </c>
      <c r="BK169" s="7" t="n">
        <v>0.4771444019385038</v>
      </c>
      <c r="BL169" s="7" t="n">
        <v>0.3344469818946637</v>
      </c>
      <c r="BM169" s="7" t="n">
        <v>0.4957761493340177</v>
      </c>
      <c r="BN169" s="7" t="n">
        <v>0.7070665608552275</v>
      </c>
      <c r="BO169" s="7" t="n">
        <v>0.8894317842556344</v>
      </c>
      <c r="BP169" s="7" t="n">
        <v>0.6735976013629238</v>
      </c>
      <c r="BQ169" s="7" t="n">
        <v>0.5693700011539837</v>
      </c>
      <c r="BR169" s="7" t="n">
        <v>0.3506095682156155</v>
      </c>
      <c r="BS169" s="7" t="n">
        <v>0.02954604774877317</v>
      </c>
      <c r="BT169" s="7" t="n">
        <v>0.3152437433753487</v>
      </c>
      <c r="BU169" s="7" t="n">
        <v>0.7042531815170439</v>
      </c>
      <c r="BV169" s="7" t="n">
        <v>0.4253942386534721</v>
      </c>
      <c r="BW169" s="7" t="n">
        <v>-0.1033838971899698</v>
      </c>
      <c r="BX169" s="7" t="n">
        <v>0.6106546920740293</v>
      </c>
      <c r="BY169" s="7" t="n">
        <v>0.4526831260131638</v>
      </c>
      <c r="BZ169" s="7" t="n">
        <v>0.4718349718979635</v>
      </c>
      <c r="CA169" s="7" t="n">
        <v>0.5863807302138314</v>
      </c>
      <c r="CB169" s="7" t="n">
        <v>0.9959780436762397</v>
      </c>
      <c r="CC169" s="7" t="n">
        <v>0.510538326399364</v>
      </c>
      <c r="CD169" s="7" t="n">
        <v>0.3985048023218233</v>
      </c>
      <c r="CE169" s="7" t="n">
        <v>0.4620118826949443</v>
      </c>
      <c r="CF169" s="7" t="n">
        <v>0.3605886758805696</v>
      </c>
      <c r="CG169" s="7" t="n">
        <v>0.4069097047094623</v>
      </c>
      <c r="CH169" s="7" t="n">
        <v>0.9499310710617955</v>
      </c>
      <c r="CI169" s="7" t="n">
        <v>0.5612294049829698</v>
      </c>
      <c r="CJ169" s="7" t="n">
        <v>0.4102039669760775</v>
      </c>
      <c r="CK169" s="7" t="n">
        <v>0.6015291460436225</v>
      </c>
      <c r="CL169" s="7" t="n">
        <v>0.3487771717815139</v>
      </c>
      <c r="CM169" s="7" t="n">
        <v>0.4189986029832271</v>
      </c>
      <c r="CN169" s="7" t="n">
        <v>0.716676157182179</v>
      </c>
      <c r="CO169" s="7" t="n">
        <v>0.2725952690583666</v>
      </c>
      <c r="CP169" s="7" t="n">
        <v>0.7660190959622992</v>
      </c>
      <c r="CQ169" s="7" t="n">
        <v>0.5494518613445661</v>
      </c>
      <c r="CR169" s="7" t="n">
        <v>-0.03543213256261379</v>
      </c>
      <c r="CS169" s="7" t="n">
        <v>0.5758831199514972</v>
      </c>
      <c r="CT169" s="7" t="n">
        <v>0.7456481036224593</v>
      </c>
      <c r="CU169" s="7" t="n">
        <v>0.9311664730821054</v>
      </c>
      <c r="CV169" s="7" t="n">
        <v>0.7955136584099175</v>
      </c>
      <c r="CW169" s="7" t="n">
        <v>0.9320264544797812</v>
      </c>
      <c r="CX169" s="7" t="n">
        <v>0.7253873681242515</v>
      </c>
      <c r="CY169" s="7" t="n">
        <v>0.2465385593615251</v>
      </c>
      <c r="CZ169" s="7" t="n">
        <v>0.9241261541341979</v>
      </c>
      <c r="DA169" s="7" t="n">
        <v>0.3529311799657115</v>
      </c>
      <c r="DB169" s="7" t="n">
        <v>0.391260318351026</v>
      </c>
      <c r="DC169" s="7" t="n">
        <v>0.1278842106153793</v>
      </c>
      <c r="DD169" s="7" t="n">
        <v>0.4978126307161991</v>
      </c>
      <c r="DE169" s="7" t="n">
        <v>0.6490649028172707</v>
      </c>
      <c r="DF169" s="7" t="n">
        <v>0.8005316334965237</v>
      </c>
      <c r="DG169" s="7" t="n">
        <v>0.4530036094120346</v>
      </c>
      <c r="DH169" s="7" t="n">
        <v>0.5224359922744913</v>
      </c>
      <c r="DI169" s="7" t="n">
        <v>0.3556359084151683</v>
      </c>
      <c r="DJ169" s="7" t="n">
        <v>0.4320247249419565</v>
      </c>
      <c r="DK169" s="7" t="n">
        <v>0.4854471527469731</v>
      </c>
      <c r="DL169" s="7" t="n">
        <v>0.4366362815966552</v>
      </c>
      <c r="DM169" s="7" t="n">
        <v>0.5739706960619161</v>
      </c>
      <c r="DN169" s="7" t="n">
        <v>0.3553133679640719</v>
      </c>
      <c r="DO169" s="7" t="n">
        <v>0.9154107643421626</v>
      </c>
      <c r="DP169" s="7" t="n">
        <v>-0.01044425117696686</v>
      </c>
      <c r="DQ169" s="7" t="n">
        <v>0.5535801702773856</v>
      </c>
      <c r="DR169" s="7" t="n">
        <v>0.5546206163860334</v>
      </c>
      <c r="DS169" s="7" t="n">
        <v>0.4984954498869927</v>
      </c>
      <c r="DT169" s="7" t="n">
        <v>0.5347983821036496</v>
      </c>
      <c r="DU169" s="7" t="n">
        <v>0.5351266415280781</v>
      </c>
      <c r="DV169" s="7" t="n">
        <v>0.666763220864443</v>
      </c>
      <c r="DW169" s="7" t="n">
        <v>0.8530268271425736</v>
      </c>
      <c r="DX169" s="7" t="n">
        <v>0.497211240367886</v>
      </c>
      <c r="DY169" s="7" t="n">
        <v>0.5270782987112925</v>
      </c>
      <c r="DZ169" s="7" t="n">
        <v>0.6857116948757159</v>
      </c>
      <c r="EA169" s="7" t="n">
        <v>0.4465685875844799</v>
      </c>
      <c r="EB169" s="7" t="n">
        <v>0.2734794920901119</v>
      </c>
      <c r="EC169" s="7" t="n">
        <v>0.4004362217874226</v>
      </c>
      <c r="ED169" s="7" t="n">
        <v>0.4465573358147756</v>
      </c>
      <c r="EE169" s="7" t="n">
        <v>0.4744897152237996</v>
      </c>
      <c r="EF169" s="7" t="n">
        <v>0.3673211556561883</v>
      </c>
      <c r="EG169" s="7" t="n">
        <v>0.4433767024732624</v>
      </c>
      <c r="EH169" s="7" t="n">
        <v>0.5799358489297251</v>
      </c>
      <c r="EI169" s="7" t="n">
        <v>0.408653185597916</v>
      </c>
      <c r="EJ169" s="7" t="n">
        <v>0.2441069214484025</v>
      </c>
      <c r="EK169" s="7" t="n">
        <v>0.251086900841652</v>
      </c>
      <c r="EL169" s="7" t="n">
        <v>0.729195195719984</v>
      </c>
      <c r="EM169" s="7" t="n">
        <v>0.2091885926293843</v>
      </c>
      <c r="EN169" s="7" t="n">
        <v>0.6964241292447031</v>
      </c>
      <c r="EO169" s="7" t="n">
        <v>0.5156917610679624</v>
      </c>
      <c r="EP169" s="7" t="n">
        <v>0.4309955806077602</v>
      </c>
      <c r="EQ169" s="7" t="n">
        <v>0.6098640985775817</v>
      </c>
      <c r="ER169" s="7" t="n">
        <v>0.8179890255818921</v>
      </c>
      <c r="ES169" s="7" t="n">
        <v>0.7153231177439413</v>
      </c>
      <c r="ET169" s="7" t="n">
        <v>0.5146524335698964</v>
      </c>
      <c r="EU169" s="7" t="n">
        <v>0.7221140938016053</v>
      </c>
      <c r="EV169" s="7" t="n">
        <v>0.6149839243853604</v>
      </c>
      <c r="EW169" s="7" t="n">
        <v>0.3007049317939457</v>
      </c>
      <c r="EX169" s="7" t="n">
        <v>0.5856728873624441</v>
      </c>
      <c r="EY169" s="7" t="n">
        <v>0.2441031264394439</v>
      </c>
      <c r="EZ169" s="7" t="n">
        <v>0.7283544241379687</v>
      </c>
      <c r="FA169" s="7" t="n">
        <v>0.3526755084621266</v>
      </c>
      <c r="FB169" s="7" t="n">
        <v>0.5307242808345215</v>
      </c>
      <c r="FC169" s="7" t="n">
        <v>0.3902372915330225</v>
      </c>
      <c r="FD169" s="7" t="n">
        <v>0.4594927456436357</v>
      </c>
      <c r="FE169" s="7" t="n">
        <v>0.1306122132481081</v>
      </c>
      <c r="FF169" s="7" t="n">
        <v>0.4377834329149956</v>
      </c>
      <c r="FG169" s="7" t="n">
        <v>0.5336841605167684</v>
      </c>
      <c r="FH169" s="7" t="n">
        <v>0.3951497035399121</v>
      </c>
      <c r="FI169" s="7" t="n">
        <v>0.02186236191988009</v>
      </c>
      <c r="FJ169" s="7" t="n">
        <v>0.4365487902979637</v>
      </c>
      <c r="FK169" s="7" t="n">
        <v>0.5282779390164076</v>
      </c>
      <c r="FL169" s="7" t="n">
        <v>0.005576796597013513</v>
      </c>
      <c r="FM169" s="7" t="n">
        <v>0.248501299633803</v>
      </c>
      <c r="FN169" s="7" t="n">
        <v>1</v>
      </c>
      <c r="FO169" s="7" t="n">
        <v>0.7122051491208957</v>
      </c>
      <c r="FP169" s="7" t="n">
        <v>0.1012241585696796</v>
      </c>
      <c r="FQ169" s="7" t="n">
        <v>0.7059953022573306</v>
      </c>
      <c r="FR169" s="7" t="n">
        <v>0.3052780173398464</v>
      </c>
      <c r="FS169" s="7" t="n">
        <v>0.487305054782149</v>
      </c>
      <c r="FT169" s="7" t="n">
        <v>0.1518239113505312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0.7671447107167527</v>
      </c>
      <c r="D170" s="7" t="n">
        <v>0.7321024332034849</v>
      </c>
      <c r="E170" s="7" t="n">
        <v>0.09306264786503488</v>
      </c>
      <c r="F170" s="7" t="n">
        <v>0.7378073741251256</v>
      </c>
      <c r="G170" s="7" t="n">
        <v>0.472436960232672</v>
      </c>
      <c r="H170" s="7" t="n">
        <v>0.5618487320419912</v>
      </c>
      <c r="I170" s="7" t="n">
        <v>0.3506866101807632</v>
      </c>
      <c r="J170" s="7" t="n">
        <v>0.2987498320864208</v>
      </c>
      <c r="K170" s="7" t="n">
        <v>0.8030212643440592</v>
      </c>
      <c r="L170" s="7" t="n">
        <v>0.0802875922538426</v>
      </c>
      <c r="M170" s="7" t="n">
        <v>0.7296187968926864</v>
      </c>
      <c r="N170" s="7" t="n">
        <v>0.7543236069583659</v>
      </c>
      <c r="O170" s="7" t="n">
        <v>0.7050629801730122</v>
      </c>
      <c r="P170" s="7" t="n">
        <v>0.7050543917357603</v>
      </c>
      <c r="Q170" s="7" t="n">
        <v>0.856186657313923</v>
      </c>
      <c r="R170" s="7" t="n">
        <v>0.5216078427066527</v>
      </c>
      <c r="S170" s="7" t="n">
        <v>0.6784372696533461</v>
      </c>
      <c r="T170" s="7" t="n">
        <v>0.5092019333309996</v>
      </c>
      <c r="U170" s="7" t="n">
        <v>0.5304647549378471</v>
      </c>
      <c r="V170" s="7" t="n">
        <v>0.6247644203795792</v>
      </c>
      <c r="W170" s="7" t="n">
        <v>0.6981063834327205</v>
      </c>
      <c r="X170" s="7" t="n">
        <v>0.467158968780324</v>
      </c>
      <c r="Y170" s="7" t="n">
        <v>0.4042132337333377</v>
      </c>
      <c r="Z170" s="7" t="n">
        <v>0.5209357568966591</v>
      </c>
      <c r="AA170" s="7" t="n">
        <v>0.4628327222080787</v>
      </c>
      <c r="AB170" s="7" t="n">
        <v>0.1968688793072732</v>
      </c>
      <c r="AC170" s="7" t="n">
        <v>0.4241328960061171</v>
      </c>
      <c r="AD170" s="7" t="n">
        <v>0.7621455648536447</v>
      </c>
      <c r="AE170" s="7" t="n">
        <v>0.7275391094062257</v>
      </c>
      <c r="AF170" s="7" t="n">
        <v>0.7612795954125702</v>
      </c>
      <c r="AG170" s="7" t="n">
        <v>0.8670960397786165</v>
      </c>
      <c r="AH170" s="7" t="n">
        <v>0.6646326191045064</v>
      </c>
      <c r="AI170" s="7" t="n">
        <v>0.3348364929513155</v>
      </c>
      <c r="AJ170" s="7" t="n">
        <v>-0.1949497902965126</v>
      </c>
      <c r="AK170" s="7" t="n">
        <v>0.5304004585350722</v>
      </c>
      <c r="AL170" s="7" t="n">
        <v>0.9169673462124746</v>
      </c>
      <c r="AM170" s="7" t="n">
        <v>0.3501290135735236</v>
      </c>
      <c r="AN170" s="7" t="n">
        <v>0.4823292178574613</v>
      </c>
      <c r="AO170" s="7" t="n">
        <v>0.5265401059454339</v>
      </c>
      <c r="AP170" s="7" t="n">
        <v>0.3846649614989278</v>
      </c>
      <c r="AQ170" s="7" t="n">
        <v>-0.1758689898256874</v>
      </c>
      <c r="AR170" s="7" t="n">
        <v>0.9157535997067566</v>
      </c>
      <c r="AS170" s="7" t="n">
        <v>0.6271350219989414</v>
      </c>
      <c r="AT170" s="7" t="n">
        <v>0.7333839441844769</v>
      </c>
      <c r="AU170" s="7" t="n">
        <v>0.5986637788981278</v>
      </c>
      <c r="AV170" s="7" t="n">
        <v>0.419625450088251</v>
      </c>
      <c r="AW170" s="7" t="n">
        <v>0.5017153055782123</v>
      </c>
      <c r="AX170" s="7" t="n">
        <v>0.3546792873775784</v>
      </c>
      <c r="AY170" s="7" t="n">
        <v>0.7695207670589052</v>
      </c>
      <c r="AZ170" s="7" t="n">
        <v>0.7002033256363109</v>
      </c>
      <c r="BA170" s="7" t="n">
        <v>0.6405167266799695</v>
      </c>
      <c r="BB170" s="7" t="n">
        <v>0.3603584606387912</v>
      </c>
      <c r="BC170" s="7" t="n">
        <v>0.4748138181769146</v>
      </c>
      <c r="BD170" s="7" t="n">
        <v>0.4673602119181642</v>
      </c>
      <c r="BE170" s="7" t="n">
        <v>0.6586554531566232</v>
      </c>
      <c r="BF170" s="7" t="n">
        <v>0.3238787818432011</v>
      </c>
      <c r="BG170" s="7" t="n">
        <v>-0.07391003212374238</v>
      </c>
      <c r="BH170" s="7" t="n">
        <v>0.8563354563470442</v>
      </c>
      <c r="BI170" s="7" t="n">
        <v>0.5290545956780381</v>
      </c>
      <c r="BJ170" s="7" t="n">
        <v>0.4432423551964156</v>
      </c>
      <c r="BK170" s="7" t="n">
        <v>0.6029923223034214</v>
      </c>
      <c r="BL170" s="7" t="n">
        <v>0.4823294129192301</v>
      </c>
      <c r="BM170" s="7" t="n">
        <v>0.6662657299658804</v>
      </c>
      <c r="BN170" s="7" t="n">
        <v>0.5828820838780988</v>
      </c>
      <c r="BO170" s="7" t="n">
        <v>0.7010604003629178</v>
      </c>
      <c r="BP170" s="7" t="n">
        <v>0.548227764777756</v>
      </c>
      <c r="BQ170" s="7" t="n">
        <v>0.67351911563066</v>
      </c>
      <c r="BR170" s="7" t="n">
        <v>0.4918537891608095</v>
      </c>
      <c r="BS170" s="7" t="n">
        <v>0.2332579742152181</v>
      </c>
      <c r="BT170" s="7" t="n">
        <v>0.4260322659535805</v>
      </c>
      <c r="BU170" s="7" t="n">
        <v>0.9621521342563655</v>
      </c>
      <c r="BV170" s="7" t="n">
        <v>0.5896981822705997</v>
      </c>
      <c r="BW170" s="7" t="n">
        <v>-0.07223391713442631</v>
      </c>
      <c r="BX170" s="7" t="n">
        <v>0.7477327457751537</v>
      </c>
      <c r="BY170" s="7" t="n">
        <v>0.6356879441746373</v>
      </c>
      <c r="BZ170" s="7" t="n">
        <v>0.6830743696606392</v>
      </c>
      <c r="CA170" s="7" t="n">
        <v>0.5404815973491068</v>
      </c>
      <c r="CB170" s="7" t="n">
        <v>0.7185444333348299</v>
      </c>
      <c r="CC170" s="7" t="n">
        <v>0.5683761000609484</v>
      </c>
      <c r="CD170" s="7" t="n">
        <v>0.5844583542233862</v>
      </c>
      <c r="CE170" s="7" t="n">
        <v>0.5095044476772379</v>
      </c>
      <c r="CF170" s="7" t="n">
        <v>0.4861970349100137</v>
      </c>
      <c r="CG170" s="7" t="n">
        <v>0.7805681795800502</v>
      </c>
      <c r="CH170" s="7" t="n">
        <v>0.6861551957431171</v>
      </c>
      <c r="CI170" s="7" t="n">
        <v>0.571968029013273</v>
      </c>
      <c r="CJ170" s="7" t="n">
        <v>0.570985656618282</v>
      </c>
      <c r="CK170" s="7" t="n">
        <v>0.6868650407446638</v>
      </c>
      <c r="CL170" s="7" t="n">
        <v>0.5467953915983176</v>
      </c>
      <c r="CM170" s="7" t="n">
        <v>0.4670601510125567</v>
      </c>
      <c r="CN170" s="7" t="n">
        <v>0.569939625546155</v>
      </c>
      <c r="CO170" s="7" t="n">
        <v>0.4463441783232899</v>
      </c>
      <c r="CP170" s="7" t="n">
        <v>0.6990722218802756</v>
      </c>
      <c r="CQ170" s="7" t="n">
        <v>0.8860607289740045</v>
      </c>
      <c r="CR170" s="7" t="n">
        <v>0.1242302715981534</v>
      </c>
      <c r="CS170" s="7" t="n">
        <v>0.9027472713367055</v>
      </c>
      <c r="CT170" s="7" t="n">
        <v>0.5714809051440212</v>
      </c>
      <c r="CU170" s="7" t="n">
        <v>0.63539814458661</v>
      </c>
      <c r="CV170" s="7" t="n">
        <v>0.7145207886579525</v>
      </c>
      <c r="CW170" s="7" t="n">
        <v>0.6376112832464523</v>
      </c>
      <c r="CX170" s="7" t="n">
        <v>0.7934971035959676</v>
      </c>
      <c r="CY170" s="7" t="n">
        <v>0.4334983367824245</v>
      </c>
      <c r="CZ170" s="7" t="n">
        <v>0.6894191121068853</v>
      </c>
      <c r="DA170" s="7" t="n">
        <v>0.4911409040445554</v>
      </c>
      <c r="DB170" s="7" t="n">
        <v>0.5749747404104609</v>
      </c>
      <c r="DC170" s="7" t="n">
        <v>0.2888867435683775</v>
      </c>
      <c r="DD170" s="7" t="n">
        <v>0.6606910683542042</v>
      </c>
      <c r="DE170" s="7" t="n">
        <v>0.5307052066638929</v>
      </c>
      <c r="DF170" s="7" t="n">
        <v>0.5887307821845008</v>
      </c>
      <c r="DG170" s="7" t="n">
        <v>0.4165357814351103</v>
      </c>
      <c r="DH170" s="7" t="n">
        <v>0.5488783450517707</v>
      </c>
      <c r="DI170" s="7" t="n">
        <v>0.5325754075612789</v>
      </c>
      <c r="DJ170" s="7" t="n">
        <v>0.3971868668951872</v>
      </c>
      <c r="DK170" s="7" t="n">
        <v>0.838414931580391</v>
      </c>
      <c r="DL170" s="7" t="n">
        <v>0.3853088675453413</v>
      </c>
      <c r="DM170" s="7" t="n">
        <v>0.5951290798443947</v>
      </c>
      <c r="DN170" s="7" t="n">
        <v>0.4494221164965929</v>
      </c>
      <c r="DO170" s="7" t="n">
        <v>0.6866967480527907</v>
      </c>
      <c r="DP170" s="7" t="n">
        <v>0.02115117104823945</v>
      </c>
      <c r="DQ170" s="7" t="n">
        <v>0.4457929040668601</v>
      </c>
      <c r="DR170" s="7" t="n">
        <v>0.5898336604607388</v>
      </c>
      <c r="DS170" s="7" t="n">
        <v>0.7852423459024029</v>
      </c>
      <c r="DT170" s="7" t="n">
        <v>0.6501181194996307</v>
      </c>
      <c r="DU170" s="7" t="n">
        <v>0.5628103938003809</v>
      </c>
      <c r="DV170" s="7" t="n">
        <v>0.7919133849664647</v>
      </c>
      <c r="DW170" s="7" t="n">
        <v>0.6138248402995959</v>
      </c>
      <c r="DX170" s="7" t="n">
        <v>0.8756944200804752</v>
      </c>
      <c r="DY170" s="7" t="n">
        <v>0.5403350294030802</v>
      </c>
      <c r="DZ170" s="7" t="n">
        <v>0.5346309224666337</v>
      </c>
      <c r="EA170" s="7" t="n">
        <v>0.4825955126190751</v>
      </c>
      <c r="EB170" s="7" t="n">
        <v>0.3767138609336603</v>
      </c>
      <c r="EC170" s="7" t="n">
        <v>0.4539055444225487</v>
      </c>
      <c r="ED170" s="7" t="n">
        <v>0.5845055402926983</v>
      </c>
      <c r="EE170" s="7" t="n">
        <v>0.6164529337884533</v>
      </c>
      <c r="EF170" s="7" t="n">
        <v>0.3118495834587594</v>
      </c>
      <c r="EG170" s="7" t="n">
        <v>0.4905974957471749</v>
      </c>
      <c r="EH170" s="7" t="n">
        <v>0.5781157760844787</v>
      </c>
      <c r="EI170" s="7" t="n">
        <v>0.4607144639266829</v>
      </c>
      <c r="EJ170" s="7" t="n">
        <v>0.2908948390140209</v>
      </c>
      <c r="EK170" s="7" t="n">
        <v>0.3193301758236063</v>
      </c>
      <c r="EL170" s="7" t="n">
        <v>0.7776354030328493</v>
      </c>
      <c r="EM170" s="7" t="n">
        <v>0.252962464103295</v>
      </c>
      <c r="EN170" s="7" t="n">
        <v>0.5948502728400316</v>
      </c>
      <c r="EO170" s="7" t="n">
        <v>0.5183086221728567</v>
      </c>
      <c r="EP170" s="7" t="n">
        <v>0.6269043179066826</v>
      </c>
      <c r="EQ170" s="7" t="n">
        <v>0.5344278215330177</v>
      </c>
      <c r="ER170" s="7" t="n">
        <v>0.6544836858489022</v>
      </c>
      <c r="ES170" s="7" t="n">
        <v>0.4996190722736284</v>
      </c>
      <c r="ET170" s="7" t="n">
        <v>0.5205572793259959</v>
      </c>
      <c r="EU170" s="7" t="n">
        <v>0.512580215902688</v>
      </c>
      <c r="EV170" s="7" t="n">
        <v>0.5444966558230723</v>
      </c>
      <c r="EW170" s="7" t="n">
        <v>0.3449780752923993</v>
      </c>
      <c r="EX170" s="7" t="n">
        <v>0.5860908982137167</v>
      </c>
      <c r="EY170" s="7" t="n">
        <v>0.3925067238976262</v>
      </c>
      <c r="EZ170" s="7" t="n">
        <v>0.5609196708033055</v>
      </c>
      <c r="FA170" s="7" t="n">
        <v>0.4499164611267241</v>
      </c>
      <c r="FB170" s="7" t="n">
        <v>0.5242958989010278</v>
      </c>
      <c r="FC170" s="7" t="n">
        <v>0.5702240600569305</v>
      </c>
      <c r="FD170" s="7" t="n">
        <v>0.5757744066843005</v>
      </c>
      <c r="FE170" s="7" t="n">
        <v>0.2288443787066928</v>
      </c>
      <c r="FF170" s="7" t="n">
        <v>0.44467689141057</v>
      </c>
      <c r="FG170" s="7" t="n">
        <v>0.5241193609162385</v>
      </c>
      <c r="FH170" s="7" t="n">
        <v>0.5285327079123032</v>
      </c>
      <c r="FI170" s="7" t="n">
        <v>0.2250202455516806</v>
      </c>
      <c r="FJ170" s="7" t="n">
        <v>0.6300654181461999</v>
      </c>
      <c r="FK170" s="7" t="n">
        <v>0.5212357429225819</v>
      </c>
      <c r="FL170" s="7" t="n">
        <v>0.04467028396086167</v>
      </c>
      <c r="FM170" s="7" t="n">
        <v>0.2930434289668615</v>
      </c>
      <c r="FN170" s="7" t="n">
        <v>0.7122051491208957</v>
      </c>
      <c r="FO170" s="7" t="n">
        <v>1</v>
      </c>
      <c r="FP170" s="7" t="n">
        <v>0.3221598405263342</v>
      </c>
      <c r="FQ170" s="7" t="n">
        <v>0.6597941525993791</v>
      </c>
      <c r="FR170" s="7" t="n">
        <v>0.3486616247958486</v>
      </c>
      <c r="FS170" s="7" t="n">
        <v>0.7795647923422293</v>
      </c>
      <c r="FT170" s="7" t="n">
        <v>0.3315789052705134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0.5304692707408776</v>
      </c>
      <c r="D171" s="7" t="n">
        <v>0.5070865064501346</v>
      </c>
      <c r="E171" s="7" t="n">
        <v>0.684779961343331</v>
      </c>
      <c r="F171" s="7" t="n">
        <v>0.582950534370947</v>
      </c>
      <c r="G171" s="7" t="n">
        <v>0.772616362306257</v>
      </c>
      <c r="H171" s="7" t="n">
        <v>0.5744415251684845</v>
      </c>
      <c r="I171" s="7" t="n">
        <v>0.3349608879799195</v>
      </c>
      <c r="J171" s="7" t="n">
        <v>0.3420930368627587</v>
      </c>
      <c r="K171" s="7" t="n">
        <v>0.4571232527413355</v>
      </c>
      <c r="L171" s="7" t="n">
        <v>0.6270917660533994</v>
      </c>
      <c r="M171" s="7" t="n">
        <v>0.4902200281176511</v>
      </c>
      <c r="N171" s="7" t="n">
        <v>0.354651131507436</v>
      </c>
      <c r="O171" s="7" t="n">
        <v>0.00383824111125215</v>
      </c>
      <c r="P171" s="7" t="n">
        <v>0.003824253073603484</v>
      </c>
      <c r="Q171" s="7" t="n">
        <v>0.1869503987661538</v>
      </c>
      <c r="R171" s="7" t="n">
        <v>-0.07899142348764684</v>
      </c>
      <c r="S171" s="7" t="n">
        <v>-0.04200865919944388</v>
      </c>
      <c r="T171" s="7" t="n">
        <v>-0.08835640510484163</v>
      </c>
      <c r="U171" s="7" t="n">
        <v>-0.05947987776485433</v>
      </c>
      <c r="V171" s="7" t="n">
        <v>-0.05565143267054428</v>
      </c>
      <c r="W171" s="7" t="n">
        <v>0.0005520499686412182</v>
      </c>
      <c r="X171" s="7" t="n">
        <v>0.2842709801615109</v>
      </c>
      <c r="Y171" s="7" t="n">
        <v>0.2774645149347318</v>
      </c>
      <c r="Z171" s="7" t="n">
        <v>0.5268094536761877</v>
      </c>
      <c r="AA171" s="7" t="n">
        <v>0.2785329021656302</v>
      </c>
      <c r="AB171" s="7" t="n">
        <v>0.7674814716650483</v>
      </c>
      <c r="AC171" s="7" t="n">
        <v>0.0263299999870041</v>
      </c>
      <c r="AD171" s="7" t="n">
        <v>0.2123528025195793</v>
      </c>
      <c r="AE171" s="7" t="n">
        <v>0.1759378877370259</v>
      </c>
      <c r="AF171" s="7" t="n">
        <v>0.3780222534701377</v>
      </c>
      <c r="AG171" s="7" t="n">
        <v>0.4016384615386869</v>
      </c>
      <c r="AH171" s="7" t="n">
        <v>0.3349498425243151</v>
      </c>
      <c r="AI171" s="7" t="n">
        <v>0.7778037610809714</v>
      </c>
      <c r="AJ171" s="7" t="n">
        <v>0.3474171477733448</v>
      </c>
      <c r="AK171" s="7" t="n">
        <v>0.5901629669901012</v>
      </c>
      <c r="AL171" s="7" t="n">
        <v>0.4111343284764147</v>
      </c>
      <c r="AM171" s="7" t="n">
        <v>-0.0445735362803985</v>
      </c>
      <c r="AN171" s="7" t="n">
        <v>0.5384433537783766</v>
      </c>
      <c r="AO171" s="7" t="n">
        <v>0.4742333034623405</v>
      </c>
      <c r="AP171" s="7" t="n">
        <v>0.04190048330469862</v>
      </c>
      <c r="AQ171" s="7" t="n">
        <v>0.354976538988207</v>
      </c>
      <c r="AR171" s="7" t="n">
        <v>0.4046822179398496</v>
      </c>
      <c r="AS171" s="7" t="n">
        <v>0.004842103827505641</v>
      </c>
      <c r="AT171" s="7" t="n">
        <v>0.2259858613324613</v>
      </c>
      <c r="AU171" s="7" t="n">
        <v>0.08916925593569336</v>
      </c>
      <c r="AV171" s="7" t="n">
        <v>-0.06303615528894885</v>
      </c>
      <c r="AW171" s="7" t="n">
        <v>0.08349278852260432</v>
      </c>
      <c r="AX171" s="7" t="n">
        <v>0.0658401416311961</v>
      </c>
      <c r="AY171" s="7" t="n">
        <v>0.1805716360954462</v>
      </c>
      <c r="AZ171" s="7" t="n">
        <v>0.5580799680303294</v>
      </c>
      <c r="BA171" s="7" t="n">
        <v>0.2819411972268731</v>
      </c>
      <c r="BB171" s="7" t="n">
        <v>0.3746314227414401</v>
      </c>
      <c r="BC171" s="7" t="n">
        <v>0.09986806042970149</v>
      </c>
      <c r="BD171" s="7" t="n">
        <v>0.2817236812800832</v>
      </c>
      <c r="BE171" s="7" t="n">
        <v>0.5415921981805379</v>
      </c>
      <c r="BF171" s="7" t="n">
        <v>0.347550480978402</v>
      </c>
      <c r="BG171" s="7" t="n">
        <v>0.3444941374078701</v>
      </c>
      <c r="BH171" s="7" t="n">
        <v>0.3377546229211204</v>
      </c>
      <c r="BI171" s="7" t="n">
        <v>0.08602808001659135</v>
      </c>
      <c r="BJ171" s="7" t="n">
        <v>-0.02711964989346995</v>
      </c>
      <c r="BK171" s="7" t="n">
        <v>0.2972607307184819</v>
      </c>
      <c r="BL171" s="7" t="n">
        <v>0.538443481377283</v>
      </c>
      <c r="BM171" s="7" t="n">
        <v>0.5462535476015348</v>
      </c>
      <c r="BN171" s="7" t="n">
        <v>0.03830796759681112</v>
      </c>
      <c r="BO171" s="7" t="n">
        <v>0.1380061717238353</v>
      </c>
      <c r="BP171" s="7" t="n">
        <v>-0.002767230128729101</v>
      </c>
      <c r="BQ171" s="7" t="n">
        <v>0.5463989973114937</v>
      </c>
      <c r="BR171" s="7" t="n">
        <v>0.01213694109085691</v>
      </c>
      <c r="BS171" s="7" t="n">
        <v>0.8700551615892017</v>
      </c>
      <c r="BT171" s="7" t="n">
        <v>0.4645608674182196</v>
      </c>
      <c r="BU171" s="7" t="n">
        <v>0.3326955072559771</v>
      </c>
      <c r="BV171" s="7" t="n">
        <v>0.4928556284893089</v>
      </c>
      <c r="BW171" s="7" t="n">
        <v>0.3382757414901384</v>
      </c>
      <c r="BX171" s="7" t="n">
        <v>0.4628523781673836</v>
      </c>
      <c r="BY171" s="7" t="n">
        <v>0.5116333849011246</v>
      </c>
      <c r="BZ171" s="7" t="n">
        <v>0.4953984507672167</v>
      </c>
      <c r="CA171" s="7" t="n">
        <v>0.09358090597015326</v>
      </c>
      <c r="CB171" s="7" t="n">
        <v>0.1007703654627772</v>
      </c>
      <c r="CC171" s="7" t="n">
        <v>0.4055730864428557</v>
      </c>
      <c r="CD171" s="7" t="n">
        <v>0.4801927746364331</v>
      </c>
      <c r="CE171" s="7" t="n">
        <v>0.1094250051355926</v>
      </c>
      <c r="CF171" s="7" t="n">
        <v>0.4653043747522536</v>
      </c>
      <c r="CG171" s="7" t="n">
        <v>0.6401266099213588</v>
      </c>
      <c r="CH171" s="7" t="n">
        <v>0.04472103551410842</v>
      </c>
      <c r="CI171" s="7" t="n">
        <v>-0.002754038628826616</v>
      </c>
      <c r="CJ171" s="7" t="n">
        <v>0.556075828546901</v>
      </c>
      <c r="CK171" s="7" t="n">
        <v>0.2815871957307806</v>
      </c>
      <c r="CL171" s="7" t="n">
        <v>0.5673806303068464</v>
      </c>
      <c r="CM171" s="7" t="n">
        <v>0.2777116772463707</v>
      </c>
      <c r="CN171" s="7" t="n">
        <v>0.0002355762219257583</v>
      </c>
      <c r="CO171" s="7" t="n">
        <v>0.6339846360102699</v>
      </c>
      <c r="CP171" s="7" t="n">
        <v>0.1010227022395108</v>
      </c>
      <c r="CQ171" s="7" t="n">
        <v>0.314631235238971</v>
      </c>
      <c r="CR171" s="7" t="n">
        <v>0.8709299991213395</v>
      </c>
      <c r="CS171" s="7" t="n">
        <v>0.3310623536959205</v>
      </c>
      <c r="CT171" s="7" t="n">
        <v>0.1691442601177875</v>
      </c>
      <c r="CU171" s="7" t="n">
        <v>0.02446888752974865</v>
      </c>
      <c r="CV171" s="7" t="n">
        <v>0.1718182816860528</v>
      </c>
      <c r="CW171" s="7" t="n">
        <v>0.005717665220291565</v>
      </c>
      <c r="CX171" s="7" t="n">
        <v>0.3129295913229547</v>
      </c>
      <c r="CY171" s="7" t="n">
        <v>0.9355331722408833</v>
      </c>
      <c r="CZ171" s="7" t="n">
        <v>0.1178902818825423</v>
      </c>
      <c r="DA171" s="7" t="n">
        <v>0.01022123665657369</v>
      </c>
      <c r="DB171" s="7" t="n">
        <v>0.5592881818205467</v>
      </c>
      <c r="DC171" s="7" t="n">
        <v>0.8549676934510991</v>
      </c>
      <c r="DD171" s="7" t="n">
        <v>0.6036147678243727</v>
      </c>
      <c r="DE171" s="7" t="n">
        <v>0.02598513278051568</v>
      </c>
      <c r="DF171" s="7" t="n">
        <v>-0.02517285174572727</v>
      </c>
      <c r="DG171" s="7" t="n">
        <v>0.0182878234956614</v>
      </c>
      <c r="DH171" s="7" t="n">
        <v>0.03107975051551991</v>
      </c>
      <c r="DI171" s="7" t="n">
        <v>0.5833540489088311</v>
      </c>
      <c r="DJ171" s="7" t="n">
        <v>-0.0578638232747906</v>
      </c>
      <c r="DK171" s="7" t="n">
        <v>0.3062867753966893</v>
      </c>
      <c r="DL171" s="7" t="n">
        <v>0.05895824595225137</v>
      </c>
      <c r="DM171" s="7" t="n">
        <v>0.08177180375252445</v>
      </c>
      <c r="DN171" s="7" t="n">
        <v>0.3860045521705608</v>
      </c>
      <c r="DO171" s="7" t="n">
        <v>0.04539140166332228</v>
      </c>
      <c r="DP171" s="7" t="n">
        <v>0.3334979085339572</v>
      </c>
      <c r="DQ171" s="7" t="n">
        <v>0.02782485882399304</v>
      </c>
      <c r="DR171" s="7" t="n">
        <v>0.03686584971542486</v>
      </c>
      <c r="DS171" s="7" t="n">
        <v>0.2324362520563428</v>
      </c>
      <c r="DT171" s="7" t="n">
        <v>0.5445702794757973</v>
      </c>
      <c r="DU171" s="7" t="n">
        <v>-0.00383811300905018</v>
      </c>
      <c r="DV171" s="7" t="n">
        <v>0.3102876655305097</v>
      </c>
      <c r="DW171" s="7" t="n">
        <v>0.01951437462439185</v>
      </c>
      <c r="DX171" s="7" t="n">
        <v>0.4462352009075433</v>
      </c>
      <c r="DY171" s="7" t="n">
        <v>-0.002110161964402777</v>
      </c>
      <c r="DZ171" s="7" t="n">
        <v>0.007008880610317507</v>
      </c>
      <c r="EA171" s="7" t="n">
        <v>-0.01902805545096598</v>
      </c>
      <c r="EB171" s="7" t="n">
        <v>-0.03508817806002034</v>
      </c>
      <c r="EC171" s="7" t="n">
        <v>-0.06544857733015091</v>
      </c>
      <c r="ED171" s="7" t="n">
        <v>0.2624840769376048</v>
      </c>
      <c r="EE171" s="7" t="n">
        <v>0.4794880431633504</v>
      </c>
      <c r="EF171" s="7" t="n">
        <v>-0.07386880455612421</v>
      </c>
      <c r="EG171" s="7" t="n">
        <v>-0.08039675059033233</v>
      </c>
      <c r="EH171" s="7" t="n">
        <v>-0.0114947944716106</v>
      </c>
      <c r="EI171" s="7" t="n">
        <v>0.2759524328902931</v>
      </c>
      <c r="EJ171" s="7" t="n">
        <v>0.3591546693454907</v>
      </c>
      <c r="EK171" s="7" t="n">
        <v>-0.0002860584892652159</v>
      </c>
      <c r="EL171" s="7" t="n">
        <v>0.2003386911785381</v>
      </c>
      <c r="EM171" s="7" t="n">
        <v>0.4083064396404131</v>
      </c>
      <c r="EN171" s="7" t="n">
        <v>0.005682458134887659</v>
      </c>
      <c r="EO171" s="7" t="n">
        <v>-0.07104327803726203</v>
      </c>
      <c r="EP171" s="7" t="n">
        <v>0.5712680768482042</v>
      </c>
      <c r="EQ171" s="7" t="n">
        <v>-0.07297793295076226</v>
      </c>
      <c r="ER171" s="7" t="n">
        <v>-0.05570750356891145</v>
      </c>
      <c r="ES171" s="7" t="n">
        <v>0.01497813194854623</v>
      </c>
      <c r="ET171" s="7" t="n">
        <v>-0.06475915533206132</v>
      </c>
      <c r="EU171" s="7" t="n">
        <v>-0.05652331980874364</v>
      </c>
      <c r="EV171" s="7" t="n">
        <v>-0.08430232910990951</v>
      </c>
      <c r="EW171" s="7" t="n">
        <v>-0.04043458226384031</v>
      </c>
      <c r="EX171" s="7" t="n">
        <v>0.03929620238954846</v>
      </c>
      <c r="EY171" s="7" t="n">
        <v>-0.00965598216325308</v>
      </c>
      <c r="EZ171" s="7" t="n">
        <v>0.02716414026673709</v>
      </c>
      <c r="FA171" s="7" t="n">
        <v>0.5710122664070574</v>
      </c>
      <c r="FB171" s="7" t="n">
        <v>-0.05959797909020536</v>
      </c>
      <c r="FC171" s="7" t="n">
        <v>0.6424823736728879</v>
      </c>
      <c r="FD171" s="7" t="n">
        <v>0.539695906367108</v>
      </c>
      <c r="FE171" s="7" t="n">
        <v>0.3494901460720211</v>
      </c>
      <c r="FF171" s="7" t="n">
        <v>0.2559670544975713</v>
      </c>
      <c r="FG171" s="7" t="n">
        <v>-0.0635582893686497</v>
      </c>
      <c r="FH171" s="7" t="n">
        <v>0.190882798008789</v>
      </c>
      <c r="FI171" s="7" t="n">
        <v>0.8629386818731782</v>
      </c>
      <c r="FJ171" s="7" t="n">
        <v>0.5232752386197655</v>
      </c>
      <c r="FK171" s="7" t="n">
        <v>-0.06131109654813471</v>
      </c>
      <c r="FL171" s="7" t="n">
        <v>0.3711794955742611</v>
      </c>
      <c r="FM171" s="7" t="n">
        <v>0.3634444469595892</v>
      </c>
      <c r="FN171" s="7" t="n">
        <v>0.1012241585696796</v>
      </c>
      <c r="FO171" s="7" t="n">
        <v>0.3221598405263342</v>
      </c>
      <c r="FP171" s="7" t="n">
        <v>1</v>
      </c>
      <c r="FQ171" s="7" t="n">
        <v>0.007108292589935537</v>
      </c>
      <c r="FR171" s="7" t="n">
        <v>0.02109718230754397</v>
      </c>
      <c r="FS171" s="7" t="n">
        <v>0.2332213404034726</v>
      </c>
      <c r="FT171" s="7" t="n">
        <v>0.9193113473785335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0.7017292709484512</v>
      </c>
      <c r="D172" s="7" t="n">
        <v>0.6453593374568826</v>
      </c>
      <c r="E172" s="7" t="n">
        <v>-0.1635753992866772</v>
      </c>
      <c r="F172" s="7" t="n">
        <v>0.5197154417443056</v>
      </c>
      <c r="G172" s="7" t="n">
        <v>0.08773120337317256</v>
      </c>
      <c r="H172" s="7" t="n">
        <v>0.2057206696779491</v>
      </c>
      <c r="I172" s="7" t="n">
        <v>0.299349120621645</v>
      </c>
      <c r="J172" s="7" t="n">
        <v>0.2287945648814074</v>
      </c>
      <c r="K172" s="7" t="n">
        <v>0.577089785910306</v>
      </c>
      <c r="L172" s="7" t="n">
        <v>-0.1707150796554991</v>
      </c>
      <c r="M172" s="7" t="n">
        <v>0.662099593053135</v>
      </c>
      <c r="N172" s="7" t="n">
        <v>0.7578550683298841</v>
      </c>
      <c r="O172" s="7" t="n">
        <v>0.8882513370239989</v>
      </c>
      <c r="P172" s="7" t="n">
        <v>0.8882360450723733</v>
      </c>
      <c r="Q172" s="7" t="n">
        <v>0.612041508528935</v>
      </c>
      <c r="R172" s="7" t="n">
        <v>0.7905492598568854</v>
      </c>
      <c r="S172" s="7" t="n">
        <v>0.8637829753852213</v>
      </c>
      <c r="T172" s="7" t="n">
        <v>0.7425479994148256</v>
      </c>
      <c r="U172" s="7" t="n">
        <v>0.6221367434979573</v>
      </c>
      <c r="V172" s="7" t="n">
        <v>0.8500753039128117</v>
      </c>
      <c r="W172" s="7" t="n">
        <v>0.8632225704936919</v>
      </c>
      <c r="X172" s="7" t="n">
        <v>0.4239248317796088</v>
      </c>
      <c r="Y172" s="7" t="n">
        <v>0.4485440606491823</v>
      </c>
      <c r="Z172" s="7" t="n">
        <v>0.1865529077416725</v>
      </c>
      <c r="AA172" s="7" t="n">
        <v>0.4199189875611269</v>
      </c>
      <c r="AB172" s="7" t="n">
        <v>-0.06422785926525364</v>
      </c>
      <c r="AC172" s="7" t="n">
        <v>0.4935465209702271</v>
      </c>
      <c r="AD172" s="7" t="n">
        <v>0.8548132136718065</v>
      </c>
      <c r="AE172" s="7" t="n">
        <v>0.8271788428998091</v>
      </c>
      <c r="AF172" s="7" t="n">
        <v>0.7629859427465991</v>
      </c>
      <c r="AG172" s="7" t="n">
        <v>0.5121366027367148</v>
      </c>
      <c r="AH172" s="7" t="n">
        <v>0.6606643455126611</v>
      </c>
      <c r="AI172" s="7" t="n">
        <v>0.08636625277590029</v>
      </c>
      <c r="AJ172" s="7" t="n">
        <v>-0.368378039702233</v>
      </c>
      <c r="AK172" s="7" t="n">
        <v>0.1864708588204702</v>
      </c>
      <c r="AL172" s="7" t="n">
        <v>0.5625508988657717</v>
      </c>
      <c r="AM172" s="7" t="n">
        <v>0.4760214656706435</v>
      </c>
      <c r="AN172" s="7" t="n">
        <v>0.2984563676875441</v>
      </c>
      <c r="AO172" s="7" t="n">
        <v>0.3522192954944825</v>
      </c>
      <c r="AP172" s="7" t="n">
        <v>0.4365136013802796</v>
      </c>
      <c r="AQ172" s="7" t="n">
        <v>-0.36821893996219</v>
      </c>
      <c r="AR172" s="7" t="n">
        <v>0.5733164520635177</v>
      </c>
      <c r="AS172" s="7" t="n">
        <v>0.8639350163759941</v>
      </c>
      <c r="AT172" s="7" t="n">
        <v>0.8233253598713035</v>
      </c>
      <c r="AU172" s="7" t="n">
        <v>0.720996086933858</v>
      </c>
      <c r="AV172" s="7" t="n">
        <v>0.5767794077456276</v>
      </c>
      <c r="AW172" s="7" t="n">
        <v>0.6301687602219013</v>
      </c>
      <c r="AX172" s="7" t="n">
        <v>0.5077358076998313</v>
      </c>
      <c r="AY172" s="7" t="n">
        <v>0.8722182962606938</v>
      </c>
      <c r="AZ172" s="7" t="n">
        <v>0.5549569252067151</v>
      </c>
      <c r="BA172" s="7" t="n">
        <v>0.6991727585220457</v>
      </c>
      <c r="BB172" s="7" t="n">
        <v>0.2422738878115813</v>
      </c>
      <c r="BC172" s="7" t="n">
        <v>0.669525041969063</v>
      </c>
      <c r="BD172" s="7" t="n">
        <v>0.4249562275403243</v>
      </c>
      <c r="BE172" s="7" t="n">
        <v>0.3939932787263395</v>
      </c>
      <c r="BF172" s="7" t="n">
        <v>0.326325695170569</v>
      </c>
      <c r="BG172" s="7" t="n">
        <v>-0.2657090279244881</v>
      </c>
      <c r="BH172" s="7" t="n">
        <v>0.5632275922099093</v>
      </c>
      <c r="BI172" s="7" t="n">
        <v>0.6604565945161952</v>
      </c>
      <c r="BJ172" s="7" t="n">
        <v>0.53661377659358</v>
      </c>
      <c r="BK172" s="7" t="n">
        <v>0.6217782450201604</v>
      </c>
      <c r="BL172" s="7" t="n">
        <v>0.2984564611522428</v>
      </c>
      <c r="BM172" s="7" t="n">
        <v>0.3557681526774042</v>
      </c>
      <c r="BN172" s="7" t="n">
        <v>0.7177230099807025</v>
      </c>
      <c r="BO172" s="7" t="n">
        <v>0.661183661441295</v>
      </c>
      <c r="BP172" s="7" t="n">
        <v>0.7084722322604388</v>
      </c>
      <c r="BQ172" s="7" t="n">
        <v>0.4124205223399609</v>
      </c>
      <c r="BR172" s="7" t="n">
        <v>0.602170930994526</v>
      </c>
      <c r="BS172" s="7" t="n">
        <v>-0.1035203449601838</v>
      </c>
      <c r="BT172" s="7" t="n">
        <v>0.1144529089440332</v>
      </c>
      <c r="BU172" s="7" t="n">
        <v>0.6316469409374115</v>
      </c>
      <c r="BV172" s="7" t="n">
        <v>0.5279857995016339</v>
      </c>
      <c r="BW172" s="7" t="n">
        <v>-0.2417849811000202</v>
      </c>
      <c r="BX172" s="7" t="n">
        <v>0.7000724801009521</v>
      </c>
      <c r="BY172" s="7" t="n">
        <v>0.5314440162175976</v>
      </c>
      <c r="BZ172" s="7" t="n">
        <v>0.5285582154765371</v>
      </c>
      <c r="CA172" s="7" t="n">
        <v>0.6218628351665758</v>
      </c>
      <c r="CB172" s="7" t="n">
        <v>0.7106198765956727</v>
      </c>
      <c r="CC172" s="7" t="n">
        <v>0.5313805561026529</v>
      </c>
      <c r="CD172" s="7" t="n">
        <v>0.5584623007124416</v>
      </c>
      <c r="CE172" s="7" t="n">
        <v>0.5243244323631497</v>
      </c>
      <c r="CF172" s="7" t="n">
        <v>0.4195682977414686</v>
      </c>
      <c r="CG172" s="7" t="n">
        <v>0.4286070305080101</v>
      </c>
      <c r="CH172" s="7" t="n">
        <v>0.7861461411420323</v>
      </c>
      <c r="CI172" s="7" t="n">
        <v>0.8283720312685283</v>
      </c>
      <c r="CJ172" s="7" t="n">
        <v>0.2377442610931233</v>
      </c>
      <c r="CK172" s="7" t="n">
        <v>0.8641145203643433</v>
      </c>
      <c r="CL172" s="7" t="n">
        <v>0.332847425778553</v>
      </c>
      <c r="CM172" s="7" t="n">
        <v>0.4264287386662213</v>
      </c>
      <c r="CN172" s="7" t="n">
        <v>0.7792955550522132</v>
      </c>
      <c r="CO172" s="7" t="n">
        <v>0.2299906891294285</v>
      </c>
      <c r="CP172" s="7" t="n">
        <v>0.8947826866274788</v>
      </c>
      <c r="CQ172" s="7" t="n">
        <v>0.5569435142676833</v>
      </c>
      <c r="CR172" s="7" t="n">
        <v>-0.2202585330026856</v>
      </c>
      <c r="CS172" s="7" t="n">
        <v>0.5901628876119407</v>
      </c>
      <c r="CT172" s="7" t="n">
        <v>0.5837459407959698</v>
      </c>
      <c r="CU172" s="7" t="n">
        <v>0.7190703209999468</v>
      </c>
      <c r="CV172" s="7" t="n">
        <v>0.7227530228575364</v>
      </c>
      <c r="CW172" s="7" t="n">
        <v>0.7218031544296271</v>
      </c>
      <c r="CX172" s="7" t="n">
        <v>0.8307550192331967</v>
      </c>
      <c r="CY172" s="7" t="n">
        <v>0.1453201575212316</v>
      </c>
      <c r="CZ172" s="7" t="n">
        <v>0.6593261821302309</v>
      </c>
      <c r="DA172" s="7" t="n">
        <v>0.602722971527916</v>
      </c>
      <c r="DB172" s="7" t="n">
        <v>0.4238361921638661</v>
      </c>
      <c r="DC172" s="7" t="n">
        <v>-0.01093304543241301</v>
      </c>
      <c r="DD172" s="7" t="n">
        <v>0.5693916900804761</v>
      </c>
      <c r="DE172" s="7" t="n">
        <v>0.6284975022952594</v>
      </c>
      <c r="DF172" s="7" t="n">
        <v>0.7603392360581175</v>
      </c>
      <c r="DG172" s="7" t="n">
        <v>0.6558219657762255</v>
      </c>
      <c r="DH172" s="7" t="n">
        <v>0.7217381859697819</v>
      </c>
      <c r="DI172" s="7" t="n">
        <v>0.2440673964482296</v>
      </c>
      <c r="DJ172" s="7" t="n">
        <v>0.510059753644445</v>
      </c>
      <c r="DK172" s="7" t="n">
        <v>0.5558672682876343</v>
      </c>
      <c r="DL172" s="7" t="n">
        <v>0.6078057669204646</v>
      </c>
      <c r="DM172" s="7" t="n">
        <v>0.9395920979077577</v>
      </c>
      <c r="DN172" s="7" t="n">
        <v>0.3298243818987178</v>
      </c>
      <c r="DO172" s="7" t="n">
        <v>0.8080167963889143</v>
      </c>
      <c r="DP172" s="7" t="n">
        <v>-0.1944478806349249</v>
      </c>
      <c r="DQ172" s="7" t="n">
        <v>0.6454254952547147</v>
      </c>
      <c r="DR172" s="7" t="n">
        <v>0.7742012432212401</v>
      </c>
      <c r="DS172" s="7" t="n">
        <v>0.5263157947518088</v>
      </c>
      <c r="DT172" s="7" t="n">
        <v>0.3829278812313927</v>
      </c>
      <c r="DU172" s="7" t="n">
        <v>0.8073798831703553</v>
      </c>
      <c r="DV172" s="7" t="n">
        <v>0.7920521616142666</v>
      </c>
      <c r="DW172" s="7" t="n">
        <v>0.6876920603108474</v>
      </c>
      <c r="DX172" s="7" t="n">
        <v>0.512839869074993</v>
      </c>
      <c r="DY172" s="7" t="n">
        <v>0.8176418701367439</v>
      </c>
      <c r="DZ172" s="7" t="n">
        <v>0.6734030482051041</v>
      </c>
      <c r="EA172" s="7" t="n">
        <v>0.6862868962063779</v>
      </c>
      <c r="EB172" s="7" t="n">
        <v>0.5376484114330154</v>
      </c>
      <c r="EC172" s="7" t="n">
        <v>0.6294572985439133</v>
      </c>
      <c r="ED172" s="7" t="n">
        <v>0.729209903888819</v>
      </c>
      <c r="EE172" s="7" t="n">
        <v>0.5094897003919082</v>
      </c>
      <c r="EF172" s="7" t="n">
        <v>0.4782519728040411</v>
      </c>
      <c r="EG172" s="7" t="n">
        <v>0.6853835744845317</v>
      </c>
      <c r="EH172" s="7" t="n">
        <v>0.8257533559649066</v>
      </c>
      <c r="EI172" s="7" t="n">
        <v>0.4134351823722041</v>
      </c>
      <c r="EJ172" s="7" t="n">
        <v>0.280882451549282</v>
      </c>
      <c r="EK172" s="7" t="n">
        <v>0.5268743502987596</v>
      </c>
      <c r="EL172" s="7" t="n">
        <v>0.8661905645083571</v>
      </c>
      <c r="EM172" s="7" t="n">
        <v>0.2027670068005741</v>
      </c>
      <c r="EN172" s="7" t="n">
        <v>0.8310504897049715</v>
      </c>
      <c r="EO172" s="7" t="n">
        <v>0.7899993265903842</v>
      </c>
      <c r="EP172" s="7" t="n">
        <v>0.4428596988601602</v>
      </c>
      <c r="EQ172" s="7" t="n">
        <v>0.8241194040649116</v>
      </c>
      <c r="ER172" s="7" t="n">
        <v>0.8529006449991212</v>
      </c>
      <c r="ES172" s="7" t="n">
        <v>0.666917767286629</v>
      </c>
      <c r="ET172" s="7" t="n">
        <v>0.7916512187782492</v>
      </c>
      <c r="EU172" s="7" t="n">
        <v>0.6343388012425456</v>
      </c>
      <c r="EV172" s="7" t="n">
        <v>0.9512608218224763</v>
      </c>
      <c r="EW172" s="7" t="n">
        <v>0.5271392586296111</v>
      </c>
      <c r="EX172" s="7" t="n">
        <v>0.8447261086308576</v>
      </c>
      <c r="EY172" s="7" t="n">
        <v>0.4952945168270512</v>
      </c>
      <c r="EZ172" s="7" t="n">
        <v>0.689486287831488</v>
      </c>
      <c r="FA172" s="7" t="n">
        <v>0.3736133371460836</v>
      </c>
      <c r="FB172" s="7" t="n">
        <v>0.7980914327152918</v>
      </c>
      <c r="FC172" s="7" t="n">
        <v>0.4946570758416262</v>
      </c>
      <c r="FD172" s="7" t="n">
        <v>0.5151764676992288</v>
      </c>
      <c r="FE172" s="7" t="n">
        <v>0.2130146883888727</v>
      </c>
      <c r="FF172" s="7" t="n">
        <v>0.4253375507085176</v>
      </c>
      <c r="FG172" s="7" t="n">
        <v>0.7980607939862975</v>
      </c>
      <c r="FH172" s="7" t="n">
        <v>0.719450575772671</v>
      </c>
      <c r="FI172" s="7" t="n">
        <v>-0.1134060327706234</v>
      </c>
      <c r="FJ172" s="7" t="n">
        <v>0.3052381567691911</v>
      </c>
      <c r="FK172" s="7" t="n">
        <v>0.7958978009358558</v>
      </c>
      <c r="FL172" s="7" t="n">
        <v>-0.1365396454037023</v>
      </c>
      <c r="FM172" s="7" t="n">
        <v>0.2718704897589758</v>
      </c>
      <c r="FN172" s="7" t="n">
        <v>0.7059953022573306</v>
      </c>
      <c r="FO172" s="7" t="n">
        <v>0.6597941525993791</v>
      </c>
      <c r="FP172" s="7" t="n">
        <v>0.007108292589935537</v>
      </c>
      <c r="FQ172" s="7" t="n">
        <v>1</v>
      </c>
      <c r="FR172" s="7" t="n">
        <v>0.580805781200387</v>
      </c>
      <c r="FS172" s="7" t="n">
        <v>0.5186572241741623</v>
      </c>
      <c r="FT172" s="7" t="n">
        <v>0.04795078444737316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0.5679704008273718</v>
      </c>
      <c r="D173" s="7" t="n">
        <v>0.5391097209589448</v>
      </c>
      <c r="E173" s="7" t="n">
        <v>0.08556504880655864</v>
      </c>
      <c r="F173" s="7" t="n">
        <v>0.3516266309725868</v>
      </c>
      <c r="G173" s="7" t="n">
        <v>-0.010041941140672</v>
      </c>
      <c r="H173" s="7" t="n">
        <v>-0.01348534890682735</v>
      </c>
      <c r="I173" s="7" t="n">
        <v>0.4641552858585259</v>
      </c>
      <c r="J173" s="7" t="n">
        <v>0.3991282395054196</v>
      </c>
      <c r="K173" s="7" t="n">
        <v>0.2312254337166759</v>
      </c>
      <c r="L173" s="7" t="n">
        <v>0.06821426336080809</v>
      </c>
      <c r="M173" s="7" t="n">
        <v>0.521146260197751</v>
      </c>
      <c r="N173" s="7" t="n">
        <v>0.6154506932959648</v>
      </c>
      <c r="O173" s="7" t="n">
        <v>0.5533611259264942</v>
      </c>
      <c r="P173" s="7" t="n">
        <v>0.5533588500792413</v>
      </c>
      <c r="Q173" s="7" t="n">
        <v>0.2816514580900347</v>
      </c>
      <c r="R173" s="7" t="n">
        <v>0.4817482702597276</v>
      </c>
      <c r="S173" s="7" t="n">
        <v>0.5138016551304575</v>
      </c>
      <c r="T173" s="7" t="n">
        <v>0.4753134164570144</v>
      </c>
      <c r="U173" s="7" t="n">
        <v>0.475061468142907</v>
      </c>
      <c r="V173" s="7" t="n">
        <v>0.5053160799269746</v>
      </c>
      <c r="W173" s="7" t="n">
        <v>0.5815154412981302</v>
      </c>
      <c r="X173" s="7" t="n">
        <v>0.4773019841578927</v>
      </c>
      <c r="Y173" s="7" t="n">
        <v>0.5463209364600785</v>
      </c>
      <c r="Z173" s="7" t="n">
        <v>-0.04966945643088529</v>
      </c>
      <c r="AA173" s="7" t="n">
        <v>0.4832448488421981</v>
      </c>
      <c r="AB173" s="7" t="n">
        <v>0.175705373104369</v>
      </c>
      <c r="AC173" s="7" t="n">
        <v>0.5365000028577565</v>
      </c>
      <c r="AD173" s="7" t="n">
        <v>0.6391497865107897</v>
      </c>
      <c r="AE173" s="7" t="n">
        <v>0.6575389454302604</v>
      </c>
      <c r="AF173" s="7" t="n">
        <v>0.603515963862523</v>
      </c>
      <c r="AG173" s="7" t="n">
        <v>0.2293146316993048</v>
      </c>
      <c r="AH173" s="7" t="n">
        <v>0.4942475030400164</v>
      </c>
      <c r="AI173" s="7" t="n">
        <v>0.2252271943596885</v>
      </c>
      <c r="AJ173" s="7" t="n">
        <v>0.01745931125292821</v>
      </c>
      <c r="AK173" s="7" t="n">
        <v>-0.02449305514526602</v>
      </c>
      <c r="AL173" s="7" t="n">
        <v>0.2712842602511901</v>
      </c>
      <c r="AM173" s="7" t="n">
        <v>0.4852201569706083</v>
      </c>
      <c r="AN173" s="7" t="n">
        <v>0.1382767543790514</v>
      </c>
      <c r="AO173" s="7" t="n">
        <v>0.4041828641086039</v>
      </c>
      <c r="AP173" s="7" t="n">
        <v>0.4999358222063713</v>
      </c>
      <c r="AQ173" s="7" t="n">
        <v>0.004437425218234673</v>
      </c>
      <c r="AR173" s="7" t="n">
        <v>0.2844253040131314</v>
      </c>
      <c r="AS173" s="7" t="n">
        <v>0.543418462780997</v>
      </c>
      <c r="AT173" s="7" t="n">
        <v>0.6272076292680038</v>
      </c>
      <c r="AU173" s="7" t="n">
        <v>0.4759822058864047</v>
      </c>
      <c r="AV173" s="7" t="n">
        <v>0.4497547997044509</v>
      </c>
      <c r="AW173" s="7" t="n">
        <v>0.4306596059885027</v>
      </c>
      <c r="AX173" s="7" t="n">
        <v>0.4147537576841239</v>
      </c>
      <c r="AY173" s="7" t="n">
        <v>0.645387832071329</v>
      </c>
      <c r="AZ173" s="7" t="n">
        <v>0.4770854792544073</v>
      </c>
      <c r="BA173" s="7" t="n">
        <v>0.5244155337664403</v>
      </c>
      <c r="BB173" s="7" t="n">
        <v>0.3663839438170732</v>
      </c>
      <c r="BC173" s="7" t="n">
        <v>0.5605657572896864</v>
      </c>
      <c r="BD173" s="7" t="n">
        <v>0.485008154130261</v>
      </c>
      <c r="BE173" s="7" t="n">
        <v>0.1729173667170341</v>
      </c>
      <c r="BF173" s="7" t="n">
        <v>0.5726798745009688</v>
      </c>
      <c r="BG173" s="7" t="n">
        <v>0.05937054179689657</v>
      </c>
      <c r="BH173" s="7" t="n">
        <v>0.3068316530905316</v>
      </c>
      <c r="BI173" s="7" t="n">
        <v>0.4453361455676519</v>
      </c>
      <c r="BJ173" s="7" t="n">
        <v>0.5642860623584465</v>
      </c>
      <c r="BK173" s="7" t="n">
        <v>0.4279608436734941</v>
      </c>
      <c r="BL173" s="7" t="n">
        <v>0.1382770842168658</v>
      </c>
      <c r="BM173" s="7" t="n">
        <v>0.1661446895352106</v>
      </c>
      <c r="BN173" s="7" t="n">
        <v>0.534799782488673</v>
      </c>
      <c r="BO173" s="7" t="n">
        <v>0.2934397634475314</v>
      </c>
      <c r="BP173" s="7" t="n">
        <v>0.5363646017335192</v>
      </c>
      <c r="BQ173" s="7" t="n">
        <v>0.1894441336203491</v>
      </c>
      <c r="BR173" s="7" t="n">
        <v>0.4684435050594505</v>
      </c>
      <c r="BS173" s="7" t="n">
        <v>-0.1580048759319524</v>
      </c>
      <c r="BT173" s="7" t="n">
        <v>-0.1110005287819067</v>
      </c>
      <c r="BU173" s="7" t="n">
        <v>0.3131326491696443</v>
      </c>
      <c r="BV173" s="7" t="n">
        <v>0.5422792005449959</v>
      </c>
      <c r="BW173" s="7" t="n">
        <v>0.06810755951616546</v>
      </c>
      <c r="BX173" s="7" t="n">
        <v>0.562251028358846</v>
      </c>
      <c r="BY173" s="7" t="n">
        <v>0.3818655005207084</v>
      </c>
      <c r="BZ173" s="7" t="n">
        <v>0.3643425717840386</v>
      </c>
      <c r="CA173" s="7" t="n">
        <v>0.5853514388832686</v>
      </c>
      <c r="CB173" s="7" t="n">
        <v>0.3137138277370828</v>
      </c>
      <c r="CC173" s="7" t="n">
        <v>0.5126959986357563</v>
      </c>
      <c r="CD173" s="7" t="n">
        <v>0.5830947726927285</v>
      </c>
      <c r="CE173" s="7" t="n">
        <v>0.5453721456242829</v>
      </c>
      <c r="CF173" s="7" t="n">
        <v>0.2259624257458156</v>
      </c>
      <c r="CG173" s="7" t="n">
        <v>0.1933673117500111</v>
      </c>
      <c r="CH173" s="7" t="n">
        <v>0.4151904025383334</v>
      </c>
      <c r="CI173" s="7" t="n">
        <v>0.5463867671571621</v>
      </c>
      <c r="CJ173" s="7" t="n">
        <v>-0.0007460151770048032</v>
      </c>
      <c r="CK173" s="7" t="n">
        <v>0.5333009393821498</v>
      </c>
      <c r="CL173" s="7" t="n">
        <v>0.2767062207947409</v>
      </c>
      <c r="CM173" s="7" t="n">
        <v>0.4788459886498589</v>
      </c>
      <c r="CN173" s="7" t="n">
        <v>0.4700059876354408</v>
      </c>
      <c r="CO173" s="7" t="n">
        <v>0.2519304155052388</v>
      </c>
      <c r="CP173" s="7" t="n">
        <v>0.5229259236226725</v>
      </c>
      <c r="CQ173" s="7" t="n">
        <v>0.2769316441801288</v>
      </c>
      <c r="CR173" s="7" t="n">
        <v>0.01970465374991717</v>
      </c>
      <c r="CS173" s="7" t="n">
        <v>0.3047628430923697</v>
      </c>
      <c r="CT173" s="7" t="n">
        <v>0.1637897213637718</v>
      </c>
      <c r="CU173" s="7" t="n">
        <v>0.3955543983103373</v>
      </c>
      <c r="CV173" s="7" t="n">
        <v>0.3183815727976882</v>
      </c>
      <c r="CW173" s="7" t="n">
        <v>0.4012584519069324</v>
      </c>
      <c r="CX173" s="7" t="n">
        <v>0.633024901619289</v>
      </c>
      <c r="CY173" s="7" t="n">
        <v>0.1790130293509082</v>
      </c>
      <c r="CZ173" s="7" t="n">
        <v>0.2731007138959866</v>
      </c>
      <c r="DA173" s="7" t="n">
        <v>0.4620506571788358</v>
      </c>
      <c r="DB173" s="7" t="n">
        <v>0.3443213211798275</v>
      </c>
      <c r="DC173" s="7" t="n">
        <v>-0.1397262452097524</v>
      </c>
      <c r="DD173" s="7" t="n">
        <v>0.5321325853980691</v>
      </c>
      <c r="DE173" s="7" t="n">
        <v>0.4902143407173659</v>
      </c>
      <c r="DF173" s="7" t="n">
        <v>0.4288147683016107</v>
      </c>
      <c r="DG173" s="7" t="n">
        <v>0.522259846146386</v>
      </c>
      <c r="DH173" s="7" t="n">
        <v>0.4958473254706328</v>
      </c>
      <c r="DI173" s="7" t="n">
        <v>-0.02463351021339451</v>
      </c>
      <c r="DJ173" s="7" t="n">
        <v>0.5917875563360766</v>
      </c>
      <c r="DK173" s="7" t="n">
        <v>0.2717646418819407</v>
      </c>
      <c r="DL173" s="7" t="n">
        <v>0.5117194502980538</v>
      </c>
      <c r="DM173" s="7" t="n">
        <v>0.5744837759573242</v>
      </c>
      <c r="DN173" s="7" t="n">
        <v>0.410119353036639</v>
      </c>
      <c r="DO173" s="7" t="n">
        <v>0.4188357965892427</v>
      </c>
      <c r="DP173" s="7" t="n">
        <v>0.1197920750266813</v>
      </c>
      <c r="DQ173" s="7" t="n">
        <v>0.5245816996695866</v>
      </c>
      <c r="DR173" s="7" t="n">
        <v>0.5575802349715836</v>
      </c>
      <c r="DS173" s="7" t="n">
        <v>0.1982789981175009</v>
      </c>
      <c r="DT173" s="7" t="n">
        <v>0.1760306597749422</v>
      </c>
      <c r="DU173" s="7" t="n">
        <v>0.5312125854495064</v>
      </c>
      <c r="DV173" s="7" t="n">
        <v>0.4808160628126116</v>
      </c>
      <c r="DW173" s="7" t="n">
        <v>0.3583000420455539</v>
      </c>
      <c r="DX173" s="7" t="n">
        <v>0.2656742306589375</v>
      </c>
      <c r="DY173" s="7" t="n">
        <v>0.5389707518055121</v>
      </c>
      <c r="DZ173" s="7" t="n">
        <v>0.4850592981525759</v>
      </c>
      <c r="EA173" s="7" t="n">
        <v>0.4735800247951239</v>
      </c>
      <c r="EB173" s="7" t="n">
        <v>0.4401071395424043</v>
      </c>
      <c r="EC173" s="7" t="n">
        <v>0.4641099992207072</v>
      </c>
      <c r="ED173" s="7" t="n">
        <v>0.6802590288721377</v>
      </c>
      <c r="EE173" s="7" t="n">
        <v>0.2755483528867227</v>
      </c>
      <c r="EF173" s="7" t="n">
        <v>0.6770523820889366</v>
      </c>
      <c r="EG173" s="7" t="n">
        <v>0.4775252993932271</v>
      </c>
      <c r="EH173" s="7" t="n">
        <v>0.7312333130190242</v>
      </c>
      <c r="EI173" s="7" t="n">
        <v>0.4665953129504375</v>
      </c>
      <c r="EJ173" s="7" t="n">
        <v>0.5428692109479694</v>
      </c>
      <c r="EK173" s="7" t="n">
        <v>0.9930958358388497</v>
      </c>
      <c r="EL173" s="7" t="n">
        <v>0.6377702555082975</v>
      </c>
      <c r="EM173" s="7" t="n">
        <v>0.6188320211192868</v>
      </c>
      <c r="EN173" s="7" t="n">
        <v>0.5851340964579606</v>
      </c>
      <c r="EO173" s="7" t="n">
        <v>0.5075603423445312</v>
      </c>
      <c r="EP173" s="7" t="n">
        <v>0.4398943146593048</v>
      </c>
      <c r="EQ173" s="7" t="n">
        <v>0.4923204643990907</v>
      </c>
      <c r="ER173" s="7" t="n">
        <v>0.4635140099505185</v>
      </c>
      <c r="ES173" s="7" t="n">
        <v>0.4609636460456326</v>
      </c>
      <c r="ET173" s="7" t="n">
        <v>0.513882888844568</v>
      </c>
      <c r="EU173" s="7" t="n">
        <v>0.4049643548632224</v>
      </c>
      <c r="EV173" s="7" t="n">
        <v>0.5071864775604263</v>
      </c>
      <c r="EW173" s="7" t="n">
        <v>0.5874076172048761</v>
      </c>
      <c r="EX173" s="7" t="n">
        <v>0.5685672223137025</v>
      </c>
      <c r="EY173" s="7" t="n">
        <v>0.4454101949183399</v>
      </c>
      <c r="EZ173" s="7" t="n">
        <v>0.4827541001826217</v>
      </c>
      <c r="FA173" s="7" t="n">
        <v>0.5419368061558458</v>
      </c>
      <c r="FB173" s="7" t="n">
        <v>0.5146295688138836</v>
      </c>
      <c r="FC173" s="7" t="n">
        <v>0.4456455051109834</v>
      </c>
      <c r="FD173" s="7" t="n">
        <v>0.5505453546923799</v>
      </c>
      <c r="FE173" s="7" t="n">
        <v>0.4407181077473478</v>
      </c>
      <c r="FF173" s="7" t="n">
        <v>0.4784228933909335</v>
      </c>
      <c r="FG173" s="7" t="n">
        <v>0.5110201378912431</v>
      </c>
      <c r="FH173" s="7" t="n">
        <v>0.4697229463130031</v>
      </c>
      <c r="FI173" s="7" t="n">
        <v>-0.1625155426525599</v>
      </c>
      <c r="FJ173" s="7" t="n">
        <v>0.1383484944537565</v>
      </c>
      <c r="FK173" s="7" t="n">
        <v>0.5059178193756836</v>
      </c>
      <c r="FL173" s="7" t="n">
        <v>0.1752938230184256</v>
      </c>
      <c r="FM173" s="7" t="n">
        <v>0.5368087376313139</v>
      </c>
      <c r="FN173" s="7" t="n">
        <v>0.3052780173398464</v>
      </c>
      <c r="FO173" s="7" t="n">
        <v>0.3486616247958486</v>
      </c>
      <c r="FP173" s="7" t="n">
        <v>0.02109718230754397</v>
      </c>
      <c r="FQ173" s="7" t="n">
        <v>0.580805781200387</v>
      </c>
      <c r="FR173" s="7" t="n">
        <v>1</v>
      </c>
      <c r="FS173" s="7" t="n">
        <v>0.2138973177531319</v>
      </c>
      <c r="FT173" s="7" t="n">
        <v>0.1011782260884912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0.6189731147221831</v>
      </c>
      <c r="D174" s="7" t="n">
        <v>0.6442087651547248</v>
      </c>
      <c r="E174" s="7" t="n">
        <v>0.02239531951291309</v>
      </c>
      <c r="F174" s="7" t="n">
        <v>0.6687165058422516</v>
      </c>
      <c r="G174" s="7" t="n">
        <v>0.4441053583405322</v>
      </c>
      <c r="H174" s="7" t="n">
        <v>0.4867271149654599</v>
      </c>
      <c r="I174" s="7" t="n">
        <v>0.2790512577845197</v>
      </c>
      <c r="J174" s="7" t="n">
        <v>0.2499985280435544</v>
      </c>
      <c r="K174" s="7" t="n">
        <v>0.8214530201023472</v>
      </c>
      <c r="L174" s="7" t="n">
        <v>0.02137102551434795</v>
      </c>
      <c r="M174" s="7" t="n">
        <v>0.6270088771041802</v>
      </c>
      <c r="N174" s="7" t="n">
        <v>0.6241631872726813</v>
      </c>
      <c r="O174" s="7" t="n">
        <v>0.5947762024668312</v>
      </c>
      <c r="P174" s="7" t="n">
        <v>0.5947731949888414</v>
      </c>
      <c r="Q174" s="7" t="n">
        <v>0.9239156958358761</v>
      </c>
      <c r="R174" s="7" t="n">
        <v>0.5031053909992871</v>
      </c>
      <c r="S174" s="7" t="n">
        <v>0.5740889963013658</v>
      </c>
      <c r="T174" s="7" t="n">
        <v>0.422734504984022</v>
      </c>
      <c r="U174" s="7" t="n">
        <v>0.3825337428968379</v>
      </c>
      <c r="V174" s="7" t="n">
        <v>0.5784701467031244</v>
      </c>
      <c r="W174" s="7" t="n">
        <v>0.5903056114810656</v>
      </c>
      <c r="X174" s="7" t="n">
        <v>0.4133378702427691</v>
      </c>
      <c r="Y174" s="7" t="n">
        <v>0.3139974331162028</v>
      </c>
      <c r="Z174" s="7" t="n">
        <v>0.4660233919872608</v>
      </c>
      <c r="AA174" s="7" t="n">
        <v>0.4177861574463274</v>
      </c>
      <c r="AB174" s="7" t="n">
        <v>0.08306387914730615</v>
      </c>
      <c r="AC174" s="7" t="n">
        <v>0.2434625566218251</v>
      </c>
      <c r="AD174" s="7" t="n">
        <v>0.5807663495519365</v>
      </c>
      <c r="AE174" s="7" t="n">
        <v>0.5659653358112803</v>
      </c>
      <c r="AF174" s="7" t="n">
        <v>0.6296884025280385</v>
      </c>
      <c r="AG174" s="7" t="n">
        <v>0.895124271311461</v>
      </c>
      <c r="AH174" s="7" t="n">
        <v>0.6118201525881563</v>
      </c>
      <c r="AI174" s="7" t="n">
        <v>0.2269758695821668</v>
      </c>
      <c r="AJ174" s="7" t="n">
        <v>-0.2172971717935175</v>
      </c>
      <c r="AK174" s="7" t="n">
        <v>0.4423177928989442</v>
      </c>
      <c r="AL174" s="7" t="n">
        <v>0.9040373390598107</v>
      </c>
      <c r="AM174" s="7" t="n">
        <v>0.1933156247923389</v>
      </c>
      <c r="AN174" s="7" t="n">
        <v>0.4249533092185215</v>
      </c>
      <c r="AO174" s="7" t="n">
        <v>0.3890777297069657</v>
      </c>
      <c r="AP174" s="7" t="n">
        <v>0.212420257907466</v>
      </c>
      <c r="AQ174" s="7" t="n">
        <v>-0.2131810913475602</v>
      </c>
      <c r="AR174" s="7" t="n">
        <v>0.9096018966282085</v>
      </c>
      <c r="AS174" s="7" t="n">
        <v>0.5192050344050179</v>
      </c>
      <c r="AT174" s="7" t="n">
        <v>0.581038064782163</v>
      </c>
      <c r="AU174" s="7" t="n">
        <v>0.4808802385610699</v>
      </c>
      <c r="AV174" s="7" t="n">
        <v>0.2889516022882648</v>
      </c>
      <c r="AW174" s="7" t="n">
        <v>0.4129362362889566</v>
      </c>
      <c r="AX174" s="7" t="n">
        <v>0.3049758782161768</v>
      </c>
      <c r="AY174" s="7" t="n">
        <v>0.5813385397461709</v>
      </c>
      <c r="AZ174" s="7" t="n">
        <v>0.5957511054496306</v>
      </c>
      <c r="BA174" s="7" t="n">
        <v>0.5303754173771257</v>
      </c>
      <c r="BB174" s="7" t="n">
        <v>0.2301434369584019</v>
      </c>
      <c r="BC174" s="7" t="n">
        <v>0.3238233582045025</v>
      </c>
      <c r="BD174" s="7" t="n">
        <v>0.4182720896950152</v>
      </c>
      <c r="BE174" s="7" t="n">
        <v>0.5307103813455956</v>
      </c>
      <c r="BF174" s="7" t="n">
        <v>0.09294737668077566</v>
      </c>
      <c r="BG174" s="7" t="n">
        <v>-0.1591540638202197</v>
      </c>
      <c r="BH174" s="7" t="n">
        <v>0.893360124710381</v>
      </c>
      <c r="BI174" s="7" t="n">
        <v>0.4338037641500558</v>
      </c>
      <c r="BJ174" s="7" t="n">
        <v>0.2992849379504294</v>
      </c>
      <c r="BK174" s="7" t="n">
        <v>0.4984560299239805</v>
      </c>
      <c r="BL174" s="7" t="n">
        <v>0.4249534899403679</v>
      </c>
      <c r="BM174" s="7" t="n">
        <v>0.5840357167328591</v>
      </c>
      <c r="BN174" s="7" t="n">
        <v>0.3141840403391684</v>
      </c>
      <c r="BO174" s="7" t="n">
        <v>0.5335772612289628</v>
      </c>
      <c r="BP174" s="7" t="n">
        <v>0.2847740368692728</v>
      </c>
      <c r="BQ174" s="7" t="n">
        <v>0.5376787198115316</v>
      </c>
      <c r="BR174" s="7" t="n">
        <v>0.4467441506519431</v>
      </c>
      <c r="BS174" s="7" t="n">
        <v>0.1972814673073684</v>
      </c>
      <c r="BT174" s="7" t="n">
        <v>0.3683043525697098</v>
      </c>
      <c r="BU174" s="7" t="n">
        <v>0.8467305131686219</v>
      </c>
      <c r="BV174" s="7" t="n">
        <v>0.4130740781539741</v>
      </c>
      <c r="BW174" s="7" t="n">
        <v>-0.07647649537181603</v>
      </c>
      <c r="BX174" s="7" t="n">
        <v>0.6356481404765409</v>
      </c>
      <c r="BY174" s="7" t="n">
        <v>0.6012301797565983</v>
      </c>
      <c r="BZ174" s="7" t="n">
        <v>0.651740358294307</v>
      </c>
      <c r="CA174" s="7" t="n">
        <v>0.4486937933895547</v>
      </c>
      <c r="CB174" s="7" t="n">
        <v>0.4998310450689382</v>
      </c>
      <c r="CC174" s="7" t="n">
        <v>0.4012101688501532</v>
      </c>
      <c r="CD174" s="7" t="n">
        <v>0.4352999765910477</v>
      </c>
      <c r="CE174" s="7" t="n">
        <v>0.4615658592278557</v>
      </c>
      <c r="CF174" s="7" t="n">
        <v>0.4389305995732569</v>
      </c>
      <c r="CG174" s="7" t="n">
        <v>0.6738468324715328</v>
      </c>
      <c r="CH174" s="7" t="n">
        <v>0.4625640035092436</v>
      </c>
      <c r="CI174" s="7" t="n">
        <v>0.4882686929065171</v>
      </c>
      <c r="CJ174" s="7" t="n">
        <v>0.4961000631318471</v>
      </c>
      <c r="CK174" s="7" t="n">
        <v>0.560288123436411</v>
      </c>
      <c r="CL174" s="7" t="n">
        <v>0.4241584306637994</v>
      </c>
      <c r="CM174" s="7" t="n">
        <v>0.4092100832025298</v>
      </c>
      <c r="CN174" s="7" t="n">
        <v>0.429154307852376</v>
      </c>
      <c r="CO174" s="7" t="n">
        <v>0.3372485292475871</v>
      </c>
      <c r="CP174" s="7" t="n">
        <v>0.5680073565909821</v>
      </c>
      <c r="CQ174" s="7" t="n">
        <v>0.9278227984814829</v>
      </c>
      <c r="CR174" s="7" t="n">
        <v>0.008205749602537555</v>
      </c>
      <c r="CS174" s="7" t="n">
        <v>0.9182472274588982</v>
      </c>
      <c r="CT174" s="7" t="n">
        <v>0.4900626059350136</v>
      </c>
      <c r="CU174" s="7" t="n">
        <v>0.4166257280184842</v>
      </c>
      <c r="CV174" s="7" t="n">
        <v>0.6505702819818521</v>
      </c>
      <c r="CW174" s="7" t="n">
        <v>0.4147108366066888</v>
      </c>
      <c r="CX174" s="7" t="n">
        <v>0.6300835049906703</v>
      </c>
      <c r="CY174" s="7" t="n">
        <v>0.2993919402208396</v>
      </c>
      <c r="CZ174" s="7" t="n">
        <v>0.4444777064794625</v>
      </c>
      <c r="DA174" s="7" t="n">
        <v>0.4453144011092861</v>
      </c>
      <c r="DB174" s="7" t="n">
        <v>0.4490961353208778</v>
      </c>
      <c r="DC174" s="7" t="n">
        <v>0.3160091200286239</v>
      </c>
      <c r="DD174" s="7" t="n">
        <v>0.5296161011395781</v>
      </c>
      <c r="DE174" s="7" t="n">
        <v>0.2503378636033375</v>
      </c>
      <c r="DF174" s="7" t="n">
        <v>0.4319106043319975</v>
      </c>
      <c r="DG174" s="7" t="n">
        <v>0.3414204000912464</v>
      </c>
      <c r="DH174" s="7" t="n">
        <v>0.4938089166655765</v>
      </c>
      <c r="DI174" s="7" t="n">
        <v>0.4697385319905267</v>
      </c>
      <c r="DJ174" s="7" t="n">
        <v>0.2166881544445217</v>
      </c>
      <c r="DK174" s="7" t="n">
        <v>0.9392842984571412</v>
      </c>
      <c r="DL174" s="7" t="n">
        <v>0.2954703123563682</v>
      </c>
      <c r="DM174" s="7" t="n">
        <v>0.5228639992968407</v>
      </c>
      <c r="DN174" s="7" t="n">
        <v>0.372554519165248</v>
      </c>
      <c r="DO174" s="7" t="n">
        <v>0.5166313444517251</v>
      </c>
      <c r="DP174" s="7" t="n">
        <v>-0.05603990954616357</v>
      </c>
      <c r="DQ174" s="7" t="n">
        <v>0.2978439632359546</v>
      </c>
      <c r="DR174" s="7" t="n">
        <v>0.4928989991024714</v>
      </c>
      <c r="DS174" s="7" t="n">
        <v>0.9961457902212741</v>
      </c>
      <c r="DT174" s="7" t="n">
        <v>0.5283555591842911</v>
      </c>
      <c r="DU174" s="7" t="n">
        <v>0.4767657785832876</v>
      </c>
      <c r="DV174" s="7" t="n">
        <v>0.7061402619668803</v>
      </c>
      <c r="DW174" s="7" t="n">
        <v>0.4453844249981067</v>
      </c>
      <c r="DX174" s="7" t="n">
        <v>0.8713272943073415</v>
      </c>
      <c r="DY174" s="7" t="n">
        <v>0.4730199144266435</v>
      </c>
      <c r="DZ174" s="7" t="n">
        <v>0.2589040161034972</v>
      </c>
      <c r="EA174" s="7" t="n">
        <v>0.4091604746265028</v>
      </c>
      <c r="EB174" s="7" t="n">
        <v>0.2841195020378848</v>
      </c>
      <c r="EC174" s="7" t="n">
        <v>0.4852564808502711</v>
      </c>
      <c r="ED174" s="7" t="n">
        <v>0.5354345569190955</v>
      </c>
      <c r="EE174" s="7" t="n">
        <v>0.5258890909296018</v>
      </c>
      <c r="EF174" s="7" t="n">
        <v>0.0971089451715629</v>
      </c>
      <c r="EG174" s="7" t="n">
        <v>0.4964315051350727</v>
      </c>
      <c r="EH174" s="7" t="n">
        <v>0.4260098116954749</v>
      </c>
      <c r="EI174" s="7" t="n">
        <v>0.4117687020172622</v>
      </c>
      <c r="EJ174" s="7" t="n">
        <v>0.07883392334009685</v>
      </c>
      <c r="EK174" s="7" t="n">
        <v>0.2053970550105801</v>
      </c>
      <c r="EL174" s="7" t="n">
        <v>0.5804298374326153</v>
      </c>
      <c r="EM174" s="7" t="n">
        <v>0.1024140170896857</v>
      </c>
      <c r="EN174" s="7" t="n">
        <v>0.3677217036957907</v>
      </c>
      <c r="EO174" s="7" t="n">
        <v>0.4888167317490474</v>
      </c>
      <c r="EP174" s="7" t="n">
        <v>0.5348727608517677</v>
      </c>
      <c r="EQ174" s="7" t="n">
        <v>0.4670286751474498</v>
      </c>
      <c r="ER174" s="7" t="n">
        <v>0.5015953996747589</v>
      </c>
      <c r="ES174" s="7" t="n">
        <v>0.3583111610396136</v>
      </c>
      <c r="ET174" s="7" t="n">
        <v>0.4842412219070035</v>
      </c>
      <c r="EU174" s="7" t="n">
        <v>0.243440469549957</v>
      </c>
      <c r="EV174" s="7" t="n">
        <v>0.448506397996204</v>
      </c>
      <c r="EW174" s="7" t="n">
        <v>0.213457326235951</v>
      </c>
      <c r="EX174" s="7" t="n">
        <v>0.483259364005961</v>
      </c>
      <c r="EY174" s="7" t="n">
        <v>0.3636753125867873</v>
      </c>
      <c r="EZ174" s="7" t="n">
        <v>0.2773958690719081</v>
      </c>
      <c r="FA174" s="7" t="n">
        <v>0.319455642219036</v>
      </c>
      <c r="FB174" s="7" t="n">
        <v>0.4939139975898169</v>
      </c>
      <c r="FC174" s="7" t="n">
        <v>0.4201470995748339</v>
      </c>
      <c r="FD174" s="7" t="n">
        <v>0.4620493509401852</v>
      </c>
      <c r="FE174" s="7" t="n">
        <v>0.1493125739253124</v>
      </c>
      <c r="FF174" s="7" t="n">
        <v>0.3980037463246545</v>
      </c>
      <c r="FG174" s="7" t="n">
        <v>0.4898340168959299</v>
      </c>
      <c r="FH174" s="7" t="n">
        <v>0.5356487106382594</v>
      </c>
      <c r="FI174" s="7" t="n">
        <v>0.1920571940446739</v>
      </c>
      <c r="FJ174" s="7" t="n">
        <v>0.5784741767110384</v>
      </c>
      <c r="FK174" s="7" t="n">
        <v>0.5018923596677566</v>
      </c>
      <c r="FL174" s="7" t="n">
        <v>-0.03234146612934657</v>
      </c>
      <c r="FM174" s="7" t="n">
        <v>0.08864372164765846</v>
      </c>
      <c r="FN174" s="7" t="n">
        <v>0.487305054782149</v>
      </c>
      <c r="FO174" s="7" t="n">
        <v>0.7795647923422293</v>
      </c>
      <c r="FP174" s="7" t="n">
        <v>0.2332213404034726</v>
      </c>
      <c r="FQ174" s="7" t="n">
        <v>0.5186572241741623</v>
      </c>
      <c r="FR174" s="7" t="n">
        <v>0.2138973177531319</v>
      </c>
      <c r="FS174" s="7" t="n">
        <v>1</v>
      </c>
      <c r="FT174" s="7" t="n">
        <v>0.2588505699467515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0.5875985595618098</v>
      </c>
      <c r="D175" s="7" t="n">
        <v>0.5825075485998606</v>
      </c>
      <c r="E175" s="7" t="n">
        <v>0.6984284741261741</v>
      </c>
      <c r="F175" s="7" t="n">
        <v>0.632438952977468</v>
      </c>
      <c r="G175" s="7" t="n">
        <v>0.7460385338622184</v>
      </c>
      <c r="H175" s="7" t="n">
        <v>0.6526487639032093</v>
      </c>
      <c r="I175" s="7" t="n">
        <v>0.4247492135665359</v>
      </c>
      <c r="J175" s="7" t="n">
        <v>0.4218443959563726</v>
      </c>
      <c r="K175" s="7" t="n">
        <v>0.5182836070188486</v>
      </c>
      <c r="L175" s="7" t="n">
        <v>0.664078787349152</v>
      </c>
      <c r="M175" s="7" t="n">
        <v>0.5414725927872325</v>
      </c>
      <c r="N175" s="7" t="n">
        <v>0.4242553723416574</v>
      </c>
      <c r="O175" s="7" t="n">
        <v>0.06693219771174164</v>
      </c>
      <c r="P175" s="7" t="n">
        <v>0.06690993364985097</v>
      </c>
      <c r="Q175" s="7" t="n">
        <v>0.2358580131288566</v>
      </c>
      <c r="R175" s="7" t="n">
        <v>-0.03590969726614306</v>
      </c>
      <c r="S175" s="7" t="n">
        <v>0.01407653470742813</v>
      </c>
      <c r="T175" s="7" t="n">
        <v>-0.03324629647788499</v>
      </c>
      <c r="U175" s="7" t="n">
        <v>0.02873107524237725</v>
      </c>
      <c r="V175" s="7" t="n">
        <v>0.0169976910632276</v>
      </c>
      <c r="W175" s="7" t="n">
        <v>0.06818382727762166</v>
      </c>
      <c r="X175" s="7" t="n">
        <v>0.3737562345324112</v>
      </c>
      <c r="Y175" s="7" t="n">
        <v>0.3346039825458987</v>
      </c>
      <c r="Z175" s="7" t="n">
        <v>0.6111791420606699</v>
      </c>
      <c r="AA175" s="7" t="n">
        <v>0.3661777377436731</v>
      </c>
      <c r="AB175" s="7" t="n">
        <v>0.7416433122048475</v>
      </c>
      <c r="AC175" s="7" t="n">
        <v>0.1115314258518204</v>
      </c>
      <c r="AD175" s="7" t="n">
        <v>0.2862715674267395</v>
      </c>
      <c r="AE175" s="7" t="n">
        <v>0.2679272228809524</v>
      </c>
      <c r="AF175" s="7" t="n">
        <v>0.4487229646177092</v>
      </c>
      <c r="AG175" s="7" t="n">
        <v>0.4143874898406684</v>
      </c>
      <c r="AH175" s="7" t="n">
        <v>0.3742693169553643</v>
      </c>
      <c r="AI175" s="7" t="n">
        <v>0.8061685122747738</v>
      </c>
      <c r="AJ175" s="7" t="n">
        <v>0.3472527768919639</v>
      </c>
      <c r="AK175" s="7" t="n">
        <v>0.6682574547732765</v>
      </c>
      <c r="AL175" s="7" t="n">
        <v>0.425362365897877</v>
      </c>
      <c r="AM175" s="7" t="n">
        <v>0.02722982077388459</v>
      </c>
      <c r="AN175" s="7" t="n">
        <v>0.631134660784095</v>
      </c>
      <c r="AO175" s="7" t="n">
        <v>0.5193912183531951</v>
      </c>
      <c r="AP175" s="7" t="n">
        <v>0.1222515826260686</v>
      </c>
      <c r="AQ175" s="7" t="n">
        <v>0.3631989468426886</v>
      </c>
      <c r="AR175" s="7" t="n">
        <v>0.4172023098907862</v>
      </c>
      <c r="AS175" s="7" t="n">
        <v>0.05173118161488633</v>
      </c>
      <c r="AT175" s="7" t="n">
        <v>0.2896954323675942</v>
      </c>
      <c r="AU175" s="7" t="n">
        <v>0.106059539662497</v>
      </c>
      <c r="AV175" s="7" t="n">
        <v>0.001843559490377163</v>
      </c>
      <c r="AW175" s="7" t="n">
        <v>0.07548172647374519</v>
      </c>
      <c r="AX175" s="7" t="n">
        <v>0.02380634067337974</v>
      </c>
      <c r="AY175" s="7" t="n">
        <v>0.2517696612454817</v>
      </c>
      <c r="AZ175" s="7" t="n">
        <v>0.6428193167698593</v>
      </c>
      <c r="BA175" s="7" t="n">
        <v>0.3108931905384211</v>
      </c>
      <c r="BB175" s="7" t="n">
        <v>0.3742958266017016</v>
      </c>
      <c r="BC175" s="7" t="n">
        <v>0.1112389490689812</v>
      </c>
      <c r="BD175" s="7" t="n">
        <v>0.3701058910086021</v>
      </c>
      <c r="BE175" s="7" t="n">
        <v>0.5991159429673618</v>
      </c>
      <c r="BF175" s="7" t="n">
        <v>0.4565892978525037</v>
      </c>
      <c r="BG175" s="7" t="n">
        <v>0.3206912486999263</v>
      </c>
      <c r="BH175" s="7" t="n">
        <v>0.3384651740545755</v>
      </c>
      <c r="BI175" s="7" t="n">
        <v>0.08881926684170594</v>
      </c>
      <c r="BJ175" s="7" t="n">
        <v>0.06559208679721677</v>
      </c>
      <c r="BK175" s="7" t="n">
        <v>0.305843362157754</v>
      </c>
      <c r="BL175" s="7" t="n">
        <v>0.6311348004132487</v>
      </c>
      <c r="BM175" s="7" t="n">
        <v>0.5932387736722466</v>
      </c>
      <c r="BN175" s="7" t="n">
        <v>0.1269349243038708</v>
      </c>
      <c r="BO175" s="7" t="n">
        <v>0.1752313222727982</v>
      </c>
      <c r="BP175" s="7" t="n">
        <v>0.08706834341377047</v>
      </c>
      <c r="BQ175" s="7" t="n">
        <v>0.6085161411398364</v>
      </c>
      <c r="BR175" s="7" t="n">
        <v>0.07751126450157704</v>
      </c>
      <c r="BS175" s="7" t="n">
        <v>0.7932964541113805</v>
      </c>
      <c r="BT175" s="7" t="n">
        <v>0.555531856314596</v>
      </c>
      <c r="BU175" s="7" t="n">
        <v>0.353193771151753</v>
      </c>
      <c r="BV175" s="7" t="n">
        <v>0.5919826340206473</v>
      </c>
      <c r="BW175" s="7" t="n">
        <v>0.4047551152009396</v>
      </c>
      <c r="BX175" s="7" t="n">
        <v>0.5311033061684904</v>
      </c>
      <c r="BY175" s="7" t="n">
        <v>0.538015550140278</v>
      </c>
      <c r="BZ175" s="7" t="n">
        <v>0.5317076130838403</v>
      </c>
      <c r="CA175" s="7" t="n">
        <v>0.2209074368353584</v>
      </c>
      <c r="CB175" s="7" t="n">
        <v>0.1484974132318853</v>
      </c>
      <c r="CC175" s="7" t="n">
        <v>0.4652395267244808</v>
      </c>
      <c r="CD175" s="7" t="n">
        <v>0.5720532587708836</v>
      </c>
      <c r="CE175" s="7" t="n">
        <v>0.2127029176655335</v>
      </c>
      <c r="CF175" s="7" t="n">
        <v>0.5262035872862234</v>
      </c>
      <c r="CG175" s="7" t="n">
        <v>0.6209439655449859</v>
      </c>
      <c r="CH175" s="7" t="n">
        <v>0.1012828553406326</v>
      </c>
      <c r="CI175" s="7" t="n">
        <v>0.03755043857604203</v>
      </c>
      <c r="CJ175" s="7" t="n">
        <v>0.6392741490695431</v>
      </c>
      <c r="CK175" s="7" t="n">
        <v>0.3602848554816184</v>
      </c>
      <c r="CL175" s="7" t="n">
        <v>0.5889554011524346</v>
      </c>
      <c r="CM175" s="7" t="n">
        <v>0.3679587585959649</v>
      </c>
      <c r="CN175" s="7" t="n">
        <v>0.00248856615575657</v>
      </c>
      <c r="CO175" s="7" t="n">
        <v>0.6099071382952671</v>
      </c>
      <c r="CP175" s="7" t="n">
        <v>0.168542017328551</v>
      </c>
      <c r="CQ175" s="7" t="n">
        <v>0.3351647276579052</v>
      </c>
      <c r="CR175" s="7" t="n">
        <v>0.8507140609562625</v>
      </c>
      <c r="CS175" s="7" t="n">
        <v>0.3411444854849716</v>
      </c>
      <c r="CT175" s="7" t="n">
        <v>0.1783925572933897</v>
      </c>
      <c r="CU175" s="7" t="n">
        <v>0.06109717486568127</v>
      </c>
      <c r="CV175" s="7" t="n">
        <v>0.1859914195897576</v>
      </c>
      <c r="CW175" s="7" t="n">
        <v>0.06498800046739019</v>
      </c>
      <c r="CX175" s="7" t="n">
        <v>0.3841459037499731</v>
      </c>
      <c r="CY175" s="7" t="n">
        <v>0.9423790728536289</v>
      </c>
      <c r="CZ175" s="7" t="n">
        <v>0.1982151195738818</v>
      </c>
      <c r="DA175" s="7" t="n">
        <v>0.07451551027168561</v>
      </c>
      <c r="DB175" s="7" t="n">
        <v>0.6153784464092075</v>
      </c>
      <c r="DC175" s="7" t="n">
        <v>0.7851440516731508</v>
      </c>
      <c r="DD175" s="7" t="n">
        <v>0.6453302909237441</v>
      </c>
      <c r="DE175" s="7" t="n">
        <v>0.1185806428465032</v>
      </c>
      <c r="DF175" s="7" t="n">
        <v>-0.01980282231890198</v>
      </c>
      <c r="DG175" s="7" t="n">
        <v>0.01305508758543793</v>
      </c>
      <c r="DH175" s="7" t="n">
        <v>0.02810810076325608</v>
      </c>
      <c r="DI175" s="7" t="n">
        <v>0.6645048787759709</v>
      </c>
      <c r="DJ175" s="7" t="n">
        <v>0.04217505856418181</v>
      </c>
      <c r="DK175" s="7" t="n">
        <v>0.3213474747796846</v>
      </c>
      <c r="DL175" s="7" t="n">
        <v>0.03586333682528259</v>
      </c>
      <c r="DM175" s="7" t="n">
        <v>0.1478677211408724</v>
      </c>
      <c r="DN175" s="7" t="n">
        <v>0.4308985009485012</v>
      </c>
      <c r="DO175" s="7" t="n">
        <v>0.106347270477867</v>
      </c>
      <c r="DP175" s="7" t="n">
        <v>0.3282945937790029</v>
      </c>
      <c r="DQ175" s="7" t="n">
        <v>0.03894051219828638</v>
      </c>
      <c r="DR175" s="7" t="n">
        <v>0.06004011113222708</v>
      </c>
      <c r="DS175" s="7" t="n">
        <v>0.2674642490515817</v>
      </c>
      <c r="DT175" s="7" t="n">
        <v>0.6050172719194611</v>
      </c>
      <c r="DU175" s="7" t="n">
        <v>0.03067163005113187</v>
      </c>
      <c r="DV175" s="7" t="n">
        <v>0.3587049720706306</v>
      </c>
      <c r="DW175" s="7" t="n">
        <v>0.03544495104336914</v>
      </c>
      <c r="DX175" s="7" t="n">
        <v>0.4600324176410264</v>
      </c>
      <c r="DY175" s="7" t="n">
        <v>0.03099148216217003</v>
      </c>
      <c r="DZ175" s="7" t="n">
        <v>0.09990595299600077</v>
      </c>
      <c r="EA175" s="7" t="n">
        <v>-0.01827770937029872</v>
      </c>
      <c r="EB175" s="7" t="n">
        <v>0.01314091422931871</v>
      </c>
      <c r="EC175" s="7" t="n">
        <v>-0.008577152791705719</v>
      </c>
      <c r="ED175" s="7" t="n">
        <v>0.2969474940287452</v>
      </c>
      <c r="EE175" s="7" t="n">
        <v>0.5910528370093274</v>
      </c>
      <c r="EF175" s="7" t="n">
        <v>0.02103503210198585</v>
      </c>
      <c r="EG175" s="7" t="n">
        <v>-0.0273744479255627</v>
      </c>
      <c r="EH175" s="7" t="n">
        <v>0.03969544790733457</v>
      </c>
      <c r="EI175" s="7" t="n">
        <v>0.3616579898903429</v>
      </c>
      <c r="EJ175" s="7" t="n">
        <v>0.4672439762857605</v>
      </c>
      <c r="EK175" s="7" t="n">
        <v>0.08425261843359706</v>
      </c>
      <c r="EL175" s="7" t="n">
        <v>0.2607227131396773</v>
      </c>
      <c r="EM175" s="7" t="n">
        <v>0.508710612859127</v>
      </c>
      <c r="EN175" s="7" t="n">
        <v>0.082974627861351</v>
      </c>
      <c r="EO175" s="7" t="n">
        <v>-0.02449301455780056</v>
      </c>
      <c r="EP175" s="7" t="n">
        <v>0.6227667026682551</v>
      </c>
      <c r="EQ175" s="7" t="n">
        <v>-0.03263902986482151</v>
      </c>
      <c r="ER175" s="7" t="n">
        <v>-0.009928381554650555</v>
      </c>
      <c r="ES175" s="7" t="n">
        <v>0.008049973454427829</v>
      </c>
      <c r="ET175" s="7" t="n">
        <v>-0.01325828360640708</v>
      </c>
      <c r="EU175" s="7" t="n">
        <v>0.02630355954544326</v>
      </c>
      <c r="EV175" s="7" t="n">
        <v>-0.01728619790744571</v>
      </c>
      <c r="EW175" s="7" t="n">
        <v>0.02714291290100864</v>
      </c>
      <c r="EX175" s="7" t="n">
        <v>0.08596717032823099</v>
      </c>
      <c r="EY175" s="7" t="n">
        <v>0.05531419799079837</v>
      </c>
      <c r="EZ175" s="7" t="n">
        <v>0.1084115964129452</v>
      </c>
      <c r="FA175" s="7" t="n">
        <v>0.620351240108507</v>
      </c>
      <c r="FB175" s="7" t="n">
        <v>-0.008347732140833848</v>
      </c>
      <c r="FC175" s="7" t="n">
        <v>0.6568326816028232</v>
      </c>
      <c r="FD175" s="7" t="n">
        <v>0.6505011286817649</v>
      </c>
      <c r="FE175" s="7" t="n">
        <v>0.3857483180845891</v>
      </c>
      <c r="FF175" s="7" t="n">
        <v>0.3620500401935935</v>
      </c>
      <c r="FG175" s="7" t="n">
        <v>-0.01263651825692491</v>
      </c>
      <c r="FH175" s="7" t="n">
        <v>0.2764727749700808</v>
      </c>
      <c r="FI175" s="7" t="n">
        <v>0.785420385390169</v>
      </c>
      <c r="FJ175" s="7" t="n">
        <v>0.5634797723726906</v>
      </c>
      <c r="FK175" s="7" t="n">
        <v>-0.01401968102493102</v>
      </c>
      <c r="FL175" s="7" t="n">
        <v>0.3629560840745553</v>
      </c>
      <c r="FM175" s="7" t="n">
        <v>0.4761887434733131</v>
      </c>
      <c r="FN175" s="7" t="n">
        <v>0.1518239113505312</v>
      </c>
      <c r="FO175" s="7" t="n">
        <v>0.3315789052705134</v>
      </c>
      <c r="FP175" s="7" t="n">
        <v>0.9193113473785335</v>
      </c>
      <c r="FQ175" s="7" t="n">
        <v>0.04795078444737316</v>
      </c>
      <c r="FR175" s="7" t="n">
        <v>0.1011782260884912</v>
      </c>
      <c r="FS175" s="7" t="n">
        <v>0.2588505699467515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7346652059.5</v>
      </c>
      <c r="I2" s="11" t="n">
        <v>1</v>
      </c>
      <c r="J2" s="11" t="n">
        <v>0.936689496275791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2948458649</v>
      </c>
      <c r="I3" s="5" t="n">
        <v>0.96975115731254</v>
      </c>
      <c r="J3" s="5" t="n">
        <v>0.936689496275791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874199566.3</v>
      </c>
      <c r="I4" s="5" t="n">
        <v>0.9535924202778659</v>
      </c>
      <c r="J4" s="5" t="n">
        <v>0.936689496275791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133004395.35</v>
      </c>
      <c r="I5" s="5" t="n">
        <v>0.986097545031841</v>
      </c>
      <c r="J5" s="5" t="n">
        <v>0.936689496275791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129211966.15</v>
      </c>
      <c r="I6" s="5" t="n">
        <v>0.997868828946662</v>
      </c>
      <c r="J6" s="5" t="n">
        <v>0.936689496275791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77948758.75</v>
      </c>
      <c r="I7" s="5" t="n">
        <v>0.954389097077923</v>
      </c>
      <c r="J7" s="5" t="n">
        <v>0.936689496275791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459638741.4</v>
      </c>
      <c r="I8" s="11" t="n">
        <v>1</v>
      </c>
      <c r="J8" s="11" t="n">
        <v>0.981052072316243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107090441.3</v>
      </c>
      <c r="I9" s="5" t="n">
        <v>0.981052072316243</v>
      </c>
      <c r="J9" s="5" t="n">
        <v>0.981052072316243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2011705221.75</v>
      </c>
      <c r="I10" s="11" t="n">
        <v>1</v>
      </c>
      <c r="J10" s="11" t="n">
        <v>0.913214313205433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71150798.7</v>
      </c>
      <c r="I11" s="5" t="n">
        <v>0.913214313205433</v>
      </c>
      <c r="J11" s="5" t="n">
        <v>0.913214313205433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66469285.291</v>
      </c>
      <c r="I12" s="5" t="n">
        <v>0.9233393749394539</v>
      </c>
      <c r="J12" s="5" t="n">
        <v>0.913214313205433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47513982.05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637773048.55</v>
      </c>
      <c r="I14" s="11" t="n">
        <v>1</v>
      </c>
      <c r="J14" s="11" t="n">
        <v>0.900703501372299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439716131.177</v>
      </c>
      <c r="I15" s="5" t="n">
        <v>0.9121004127187839</v>
      </c>
      <c r="J15" s="5" t="n">
        <v>0.900703501372299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92020447.5</v>
      </c>
      <c r="I16" s="5" t="n">
        <v>0.979439387756478</v>
      </c>
      <c r="J16" s="5" t="n">
        <v>0.900703501372299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62040491</v>
      </c>
      <c r="I17" s="5" t="n">
        <v>0.900703501372299</v>
      </c>
      <c r="J17" s="5" t="n">
        <v>0.900703501372299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27247632.25</v>
      </c>
      <c r="I18" s="5" t="n">
        <v>0.938088442126619</v>
      </c>
      <c r="J18" s="5" t="n">
        <v>0.900703501372299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24353508.259</v>
      </c>
      <c r="I19" s="5" t="n">
        <v>0.959530266548137</v>
      </c>
      <c r="J19" s="5" t="n">
        <v>0.900703501372299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1502131426.6</v>
      </c>
      <c r="I20" s="11" t="n">
        <v>1</v>
      </c>
      <c r="J20" s="11" t="n">
        <v>0.926616259534536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520572671.9</v>
      </c>
      <c r="I21" s="5" t="n">
        <v>0.9877613302691149</v>
      </c>
      <c r="J21" s="5" t="n">
        <v>0.926616259534536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428076334.65</v>
      </c>
      <c r="I22" s="5" t="n">
        <v>0.99908620532847</v>
      </c>
      <c r="J22" s="5" t="n">
        <v>0.926616259534536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98503838.5</v>
      </c>
      <c r="I23" s="5" t="n">
        <v>0.998365513832842</v>
      </c>
      <c r="J23" s="5" t="n">
        <v>0.926616259534536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93773773.516</v>
      </c>
      <c r="I24" s="5" t="n">
        <v>0.998463306813435</v>
      </c>
      <c r="J24" s="5" t="n">
        <v>0.926616259534536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81159196.4675</v>
      </c>
      <c r="I25" s="5" t="n">
        <v>0.998750719188869</v>
      </c>
      <c r="J25" s="5" t="n">
        <v>0.926616259534536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48152882</v>
      </c>
      <c r="I26" s="5" t="n">
        <v>0.927899852178812</v>
      </c>
      <c r="J26" s="5" t="n">
        <v>0.926616259534536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31347603.7</v>
      </c>
      <c r="I27" s="5" t="n">
        <v>0.929580764801455</v>
      </c>
      <c r="J27" s="5" t="n">
        <v>0.926616259534536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467138746.15</v>
      </c>
      <c r="I28" s="11" t="n">
        <v>1</v>
      </c>
      <c r="J28" s="11" t="n">
        <v>0.914564684291188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78308242.14650001</v>
      </c>
      <c r="I29" s="5" t="n">
        <v>0.980001263915047</v>
      </c>
      <c r="J29" s="5" t="n">
        <v>0.914564684291188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44759893.25</v>
      </c>
      <c r="I30" s="5" t="n">
        <v>0.9696246036024569</v>
      </c>
      <c r="J30" s="5" t="n">
        <v>0.914564684291188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44457632.9445</v>
      </c>
      <c r="I31" s="5" t="n">
        <v>0.978357392173869</v>
      </c>
      <c r="J31" s="5" t="n">
        <v>0.914564684291188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34429084.2</v>
      </c>
      <c r="I32" s="5" t="n">
        <v>0.916786894924865</v>
      </c>
      <c r="J32" s="5" t="n">
        <v>0.914564684291188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484918852.05</v>
      </c>
      <c r="I33" s="11" t="n">
        <v>1</v>
      </c>
      <c r="J33" s="11" t="n">
        <v>0.962980404526298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588230.SH</t>
        </is>
      </c>
      <c r="D34" s="3" t="inlineStr">
        <is>
          <t>华泰柏瑞上证科创板200ETF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177290031.4</v>
      </c>
      <c r="I34" s="5" t="n">
        <v>0.962980404526298</v>
      </c>
      <c r="J34" s="5" t="n">
        <v>0.962980404526298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589800.SH</t>
        </is>
      </c>
      <c r="D35" s="3" t="inlineStr">
        <is>
          <t>易方达上证科创板综合ETF</t>
        </is>
      </c>
      <c r="E35" s="3" t="inlineStr">
        <is>
          <t>股票型ETF</t>
        </is>
      </c>
      <c r="F35" s="3" t="inlineStr">
        <is>
          <t>000680.SH</t>
        </is>
      </c>
      <c r="G35" s="3" t="inlineStr">
        <is>
          <t>上证科创板综合指数</t>
        </is>
      </c>
      <c r="H35" s="4" t="n">
        <v>104922644.25</v>
      </c>
      <c r="I35" s="5" t="n">
        <v>0.967563851858685</v>
      </c>
      <c r="J35" s="5" t="n">
        <v>0.962980404526298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589890.SH</t>
        </is>
      </c>
      <c r="D36" s="3" t="inlineStr">
        <is>
          <t>景顺长城上证科创板综合价格ETF</t>
        </is>
      </c>
      <c r="E36" s="3" t="inlineStr">
        <is>
          <t>股票型ETF</t>
        </is>
      </c>
      <c r="F36" s="3" t="inlineStr">
        <is>
          <t>000681.SH</t>
        </is>
      </c>
      <c r="G36" s="3" t="inlineStr">
        <is>
          <t>上证科创板综合价格指数</t>
        </is>
      </c>
      <c r="H36" s="4" t="n">
        <v>21563601.45</v>
      </c>
      <c r="I36" s="5" t="n">
        <v>0.967561803038593</v>
      </c>
      <c r="J36" s="5" t="n">
        <v>0.962980404526298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159992.SZ</t>
        </is>
      </c>
      <c r="D37" s="8" t="inlineStr">
        <is>
          <t>创新药</t>
        </is>
      </c>
      <c r="E37" s="8" t="inlineStr">
        <is>
          <t>股票型ETF</t>
        </is>
      </c>
      <c r="F37" s="8" t="inlineStr">
        <is>
          <t>931152.CSI</t>
        </is>
      </c>
      <c r="G37" s="8" t="inlineStr">
        <is>
          <t>中证创新药产业指数</t>
        </is>
      </c>
      <c r="H37" s="10" t="n">
        <v>592679424.2145</v>
      </c>
      <c r="I37" s="11" t="n">
        <v>1</v>
      </c>
      <c r="J37" s="11" t="n">
        <v>0.924985047369321</v>
      </c>
      <c r="K37" s="11" t="n">
        <v>0.9</v>
      </c>
      <c r="L37" s="11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138592216.7925</v>
      </c>
      <c r="I38" s="5" t="n">
        <v>0.974698729698393</v>
      </c>
      <c r="J38" s="5" t="n">
        <v>0.924985047369321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87416851.59999999</v>
      </c>
      <c r="I39" s="5" t="n">
        <v>0.979423303074799</v>
      </c>
      <c r="J39" s="5" t="n">
        <v>0.924985047369321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26760782.898</v>
      </c>
      <c r="I40" s="5" t="n">
        <v>0.979723167890964</v>
      </c>
      <c r="J40" s="5" t="n">
        <v>0.924985047369321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588700.SH</t>
        </is>
      </c>
      <c r="D41" s="3" t="inlineStr">
        <is>
          <t>嘉实上证科创板生物医药ETF</t>
        </is>
      </c>
      <c r="E41" s="3" t="inlineStr">
        <is>
          <t>股票型ETF</t>
        </is>
      </c>
      <c r="F41" s="3" t="inlineStr">
        <is>
          <t>000683.SH</t>
        </is>
      </c>
      <c r="G41" s="3" t="inlineStr">
        <is>
          <t>上证科创板生物医药指数</t>
        </is>
      </c>
      <c r="H41" s="4" t="n">
        <v>24734558.85</v>
      </c>
      <c r="I41" s="5" t="n">
        <v>0.953583706351801</v>
      </c>
      <c r="J41" s="5" t="n">
        <v>0.924985047369321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588000.SH</t>
        </is>
      </c>
      <c r="D42" s="8" t="inlineStr">
        <is>
          <t>华夏上证科创板50成份ETF</t>
        </is>
      </c>
      <c r="E42" s="8" t="inlineStr">
        <is>
          <t>股票型ETF</t>
        </is>
      </c>
      <c r="F42" s="8" t="inlineStr">
        <is>
          <t>000688.SH</t>
        </is>
      </c>
      <c r="G42" s="8" t="inlineStr">
        <is>
          <t>上证科创板50成份指数</t>
        </is>
      </c>
      <c r="H42" s="10" t="n">
        <v>3564836243.35</v>
      </c>
      <c r="I42" s="11" t="n">
        <v>1</v>
      </c>
      <c r="J42" s="11" t="n">
        <v>0.931983196231832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588200.SH</t>
        </is>
      </c>
      <c r="D43" s="3" t="inlineStr">
        <is>
          <t>嘉实上证科创板芯片ETF</t>
        </is>
      </c>
      <c r="E43" s="3" t="inlineStr">
        <is>
          <t>股票型ETF</t>
        </is>
      </c>
      <c r="F43" s="3" t="inlineStr">
        <is>
          <t>000685.SH</t>
        </is>
      </c>
      <c r="G43" s="3" t="inlineStr">
        <is>
          <t>上证科创板芯片指数</t>
        </is>
      </c>
      <c r="H43" s="4" t="n">
        <v>2270877898.8</v>
      </c>
      <c r="I43" s="5" t="n">
        <v>0.962331709410388</v>
      </c>
      <c r="J43" s="5" t="n">
        <v>0.931983196231832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512480.SH</t>
        </is>
      </c>
      <c r="D44" s="3" t="inlineStr">
        <is>
          <t>国联安半导体ETF</t>
        </is>
      </c>
      <c r="E44" s="3" t="inlineStr">
        <is>
          <t>股票型ETF</t>
        </is>
      </c>
      <c r="F44" s="3" t="inlineStr">
        <is>
          <t>H30184.CSI</t>
        </is>
      </c>
      <c r="G44" s="3" t="inlineStr">
        <is>
          <t>中证全指半导体产品与设备指数</t>
        </is>
      </c>
      <c r="H44" s="4" t="n">
        <v>1240474246.9</v>
      </c>
      <c r="I44" s="5" t="n">
        <v>0.950145920870251</v>
      </c>
      <c r="J44" s="5" t="n">
        <v>0.931983196231832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159995.SZ</t>
        </is>
      </c>
      <c r="D45" s="3" t="inlineStr">
        <is>
          <t>华夏国证半导体芯片ETF</t>
        </is>
      </c>
      <c r="E45" s="3" t="inlineStr">
        <is>
          <t>股票型ETF</t>
        </is>
      </c>
      <c r="F45" s="3" t="inlineStr">
        <is>
          <t>980017.SZ</t>
        </is>
      </c>
      <c r="G45" s="3" t="inlineStr">
        <is>
          <t>国证半导体芯片指数</t>
        </is>
      </c>
      <c r="H45" s="4" t="n">
        <v>649415210.8789999</v>
      </c>
      <c r="I45" s="5" t="n">
        <v>0.955148080910163</v>
      </c>
      <c r="J45" s="5" t="n">
        <v>0.931983196231832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278763004.6</v>
      </c>
      <c r="I46" s="5" t="n">
        <v>0.954414927428396</v>
      </c>
      <c r="J46" s="5" t="n">
        <v>0.931983196231832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588780.SH</t>
        </is>
      </c>
      <c r="D47" s="3" t="inlineStr">
        <is>
          <t>国联安科创芯片设计ETF</t>
        </is>
      </c>
      <c r="E47" s="3" t="inlineStr">
        <is>
          <t>股票型ETF</t>
        </is>
      </c>
      <c r="F47" s="3" t="inlineStr">
        <is>
          <t>950162.SH</t>
        </is>
      </c>
      <c r="G47" s="3" t="inlineStr">
        <is>
          <t>上证科创板芯片设计主题指数</t>
        </is>
      </c>
      <c r="H47" s="4" t="n">
        <v>116364539.2</v>
      </c>
      <c r="I47" s="5" t="n">
        <v>0.953934005743592</v>
      </c>
      <c r="J47" s="5" t="n">
        <v>0.931983196231832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516350.SH</t>
        </is>
      </c>
      <c r="D48" s="3" t="inlineStr">
        <is>
          <t>易方达中证芯片产业ETF</t>
        </is>
      </c>
      <c r="E48" s="3" t="inlineStr">
        <is>
          <t>股票型ETF</t>
        </is>
      </c>
      <c r="F48" s="3" t="inlineStr">
        <is>
          <t>H30007.CSI</t>
        </is>
      </c>
      <c r="G48" s="3" t="inlineStr">
        <is>
          <t>中证芯片产业指数</t>
        </is>
      </c>
      <c r="H48" s="4" t="n">
        <v>67175977.95</v>
      </c>
      <c r="I48" s="5" t="n">
        <v>0.952990233296111</v>
      </c>
      <c r="J48" s="5" t="n">
        <v>0.931983196231832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159325.SZ</t>
        </is>
      </c>
      <c r="D49" s="3" t="inlineStr">
        <is>
          <t>南方中证半导体行业精选ETF</t>
        </is>
      </c>
      <c r="E49" s="3" t="inlineStr">
        <is>
          <t>股票型ETF</t>
        </is>
      </c>
      <c r="F49" s="3" t="inlineStr">
        <is>
          <t>932066.CSI</t>
        </is>
      </c>
      <c r="G49" s="3" t="inlineStr">
        <is>
          <t>中证半导体行业精选指数</t>
        </is>
      </c>
      <c r="H49" s="4" t="n">
        <v>32696448.87</v>
      </c>
      <c r="I49" s="5" t="n">
        <v>0.947237174835053</v>
      </c>
      <c r="J49" s="5" t="n">
        <v>0.931983196231832</v>
      </c>
      <c r="K49" s="5" t="n">
        <v>0.9</v>
      </c>
      <c r="L49" s="5" t="n">
        <v>0.1</v>
      </c>
    </row>
    <row r="50">
      <c r="A50" s="8" t="n">
        <v>11</v>
      </c>
      <c r="B50" s="9" t="inlineStr">
        <is>
          <t>是</t>
        </is>
      </c>
      <c r="C50" s="8" t="inlineStr">
        <is>
          <t>588020.SH</t>
        </is>
      </c>
      <c r="D50" s="8" t="inlineStr">
        <is>
          <t>易方达上证科创板成长ETF</t>
        </is>
      </c>
      <c r="E50" s="8" t="inlineStr">
        <is>
          <t>股票型ETF</t>
        </is>
      </c>
      <c r="F50" s="8" t="inlineStr">
        <is>
          <t>000690.SH</t>
        </is>
      </c>
      <c r="G50" s="8" t="inlineStr">
        <is>
          <t>上证科创板成长指数</t>
        </is>
      </c>
      <c r="H50" s="10" t="n">
        <v>99116829.90000001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588830.SH</t>
        </is>
      </c>
      <c r="D51" s="8" t="inlineStr">
        <is>
          <t>鹏华科创板新能源ETF</t>
        </is>
      </c>
      <c r="E51" s="8" t="inlineStr">
        <is>
          <t>股票型ETF</t>
        </is>
      </c>
      <c r="F51" s="8" t="inlineStr">
        <is>
          <t>000692.SH</t>
        </is>
      </c>
      <c r="G51" s="8" t="inlineStr">
        <is>
          <t>上证科创板新能源指数</t>
        </is>
      </c>
      <c r="H51" s="10" t="n">
        <v>188931118.95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1644296685.715</v>
      </c>
      <c r="I52" s="11" t="n">
        <v>1</v>
      </c>
      <c r="J52" s="11" t="n">
        <v>0.926031387101017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129592148.45</v>
      </c>
      <c r="I53" s="5" t="n">
        <v>0.926031387101017</v>
      </c>
      <c r="J53" s="5" t="n">
        <v>0.926031387101017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515180.SH</t>
        </is>
      </c>
      <c r="D54" s="8" t="inlineStr">
        <is>
          <t>易方达中证红利ETF</t>
        </is>
      </c>
      <c r="E54" s="8" t="inlineStr">
        <is>
          <t>股票型ETF</t>
        </is>
      </c>
      <c r="F54" s="8" t="inlineStr">
        <is>
          <t>000922.CSI</t>
        </is>
      </c>
      <c r="G54" s="8" t="inlineStr">
        <is>
          <t>中证红利指数</t>
        </is>
      </c>
      <c r="H54" s="10" t="n">
        <v>290754849.9</v>
      </c>
      <c r="I54" s="11" t="n">
        <v>1</v>
      </c>
      <c r="J54" s="11" t="n">
        <v>0.909930042795847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561580.SH</t>
        </is>
      </c>
      <c r="D55" s="3" t="inlineStr">
        <is>
          <t>华泰柏瑞中证中央企业红利ETF</t>
        </is>
      </c>
      <c r="E55" s="3" t="inlineStr">
        <is>
          <t>股票型ETF</t>
        </is>
      </c>
      <c r="F55" s="3" t="inlineStr">
        <is>
          <t>000825.CSI</t>
        </is>
      </c>
      <c r="G55" s="3" t="inlineStr">
        <is>
          <t>中证中央企业红利指数</t>
        </is>
      </c>
      <c r="H55" s="4" t="n">
        <v>74792480.05</v>
      </c>
      <c r="I55" s="5" t="n">
        <v>0.909930042795847</v>
      </c>
      <c r="J55" s="5" t="n">
        <v>0.909930042795847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516160.SH</t>
        </is>
      </c>
      <c r="D56" s="8" t="inlineStr">
        <is>
          <t>南方中证新能源ETF</t>
        </is>
      </c>
      <c r="E56" s="8" t="inlineStr">
        <is>
          <t>股票型ETF</t>
        </is>
      </c>
      <c r="F56" s="8" t="inlineStr">
        <is>
          <t>399808.SZ</t>
        </is>
      </c>
      <c r="G56" s="8" t="inlineStr">
        <is>
          <t>中证新能源指数</t>
        </is>
      </c>
      <c r="H56" s="10" t="n">
        <v>433293118.15</v>
      </c>
      <c r="I56" s="11" t="n">
        <v>1</v>
      </c>
      <c r="J56" s="11" t="n">
        <v>0.954381088630577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54019229.287</v>
      </c>
      <c r="I57" s="5" t="n">
        <v>0.954381088630577</v>
      </c>
      <c r="J57" s="5" t="n">
        <v>0.954381088630577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512580.SH</t>
        </is>
      </c>
      <c r="D58" s="3" t="inlineStr">
        <is>
          <t>广发中证环保ETF</t>
        </is>
      </c>
      <c r="E58" s="3" t="inlineStr">
        <is>
          <t>股票型ETF</t>
        </is>
      </c>
      <c r="F58" s="3" t="inlineStr">
        <is>
          <t>000827.SH</t>
        </is>
      </c>
      <c r="G58" s="3" t="inlineStr">
        <is>
          <t>中证环保产业指数</t>
        </is>
      </c>
      <c r="H58" s="4" t="n">
        <v>44892279.4</v>
      </c>
      <c r="I58" s="5" t="n">
        <v>0.974462711093053</v>
      </c>
      <c r="J58" s="5" t="n">
        <v>0.954381088630577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512100.SH</t>
        </is>
      </c>
      <c r="D59" s="8" t="inlineStr">
        <is>
          <t>南方中证1000ETF</t>
        </is>
      </c>
      <c r="E59" s="8" t="inlineStr">
        <is>
          <t>股票型ETF</t>
        </is>
      </c>
      <c r="F59" s="8" t="inlineStr">
        <is>
          <t>000852.SH</t>
        </is>
      </c>
      <c r="G59" s="8" t="inlineStr">
        <is>
          <t>中证1000指数</t>
        </is>
      </c>
      <c r="H59" s="10" t="n">
        <v>1987283347.9</v>
      </c>
      <c r="I59" s="11" t="n">
        <v>1</v>
      </c>
      <c r="J59" s="11" t="n">
        <v>0.963890512766333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563300.SH</t>
        </is>
      </c>
      <c r="D60" s="3" t="inlineStr">
        <is>
          <t>华泰柏瑞中证2000ETF</t>
        </is>
      </c>
      <c r="E60" s="3" t="inlineStr">
        <is>
          <t>股票型ETF</t>
        </is>
      </c>
      <c r="F60" s="3" t="inlineStr">
        <is>
          <t>932000.CSI</t>
        </is>
      </c>
      <c r="G60" s="3" t="inlineStr">
        <is>
          <t>中证2000指数</t>
        </is>
      </c>
      <c r="H60" s="4" t="n">
        <v>526996050.7</v>
      </c>
      <c r="I60" s="5" t="n">
        <v>0.963890512766333</v>
      </c>
      <c r="J60" s="5" t="n">
        <v>0.963890512766333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159628.SZ</t>
        </is>
      </c>
      <c r="D61" s="3" t="inlineStr">
        <is>
          <t>万家国证2000ETF</t>
        </is>
      </c>
      <c r="E61" s="3" t="inlineStr">
        <is>
          <t>股票型ETF</t>
        </is>
      </c>
      <c r="F61" s="3" t="inlineStr">
        <is>
          <t>399303.SZ</t>
        </is>
      </c>
      <c r="G61" s="3" t="inlineStr">
        <is>
          <t>国证2000指数</t>
        </is>
      </c>
      <c r="H61" s="4" t="n">
        <v>82443341.17399999</v>
      </c>
      <c r="I61" s="5" t="n">
        <v>0.993218288659806</v>
      </c>
      <c r="J61" s="5" t="n">
        <v>0.963890512766333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510500.SH</t>
        </is>
      </c>
      <c r="D62" s="8" t="inlineStr">
        <is>
          <t>南方中证500ETF</t>
        </is>
      </c>
      <c r="E62" s="8" t="inlineStr">
        <is>
          <t>股票型ETF</t>
        </is>
      </c>
      <c r="F62" s="8" t="inlineStr">
        <is>
          <t>000905.SH</t>
        </is>
      </c>
      <c r="G62" s="8" t="inlineStr">
        <is>
          <t>中证小盘500指数</t>
        </is>
      </c>
      <c r="H62" s="10" t="n">
        <v>3486936868.15</v>
      </c>
      <c r="I62" s="11" t="n">
        <v>1</v>
      </c>
      <c r="J62" s="11" t="n">
        <v>0.941505261230774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159903.SZ</t>
        </is>
      </c>
      <c r="D63" s="3" t="inlineStr">
        <is>
          <t>南方深证成份ETF</t>
        </is>
      </c>
      <c r="E63" s="3" t="inlineStr">
        <is>
          <t>股票型ETF</t>
        </is>
      </c>
      <c r="F63" s="3" t="inlineStr">
        <is>
          <t>399001.SZ</t>
        </is>
      </c>
      <c r="G63" s="3" t="inlineStr">
        <is>
          <t>深证成份指数</t>
        </is>
      </c>
      <c r="H63" s="4" t="n">
        <v>40982507.4265</v>
      </c>
      <c r="I63" s="5" t="n">
        <v>0.941505261230774</v>
      </c>
      <c r="J63" s="5" t="n">
        <v>0.941505261230774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563330.SH</t>
        </is>
      </c>
      <c r="D64" s="3" t="inlineStr">
        <is>
          <t>华泰柏瑞中证A股ETF</t>
        </is>
      </c>
      <c r="E64" s="3" t="inlineStr">
        <is>
          <t>股票型ETF</t>
        </is>
      </c>
      <c r="F64" s="3" t="inlineStr">
        <is>
          <t>930903.CSI</t>
        </is>
      </c>
      <c r="G64" s="3" t="inlineStr">
        <is>
          <t>中证A股指数</t>
        </is>
      </c>
      <c r="H64" s="4" t="n">
        <v>38337123.55</v>
      </c>
      <c r="I64" s="5" t="n">
        <v>0.967502105393827</v>
      </c>
      <c r="J64" s="5" t="n">
        <v>0.941505261230774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159901.SZ</t>
        </is>
      </c>
      <c r="D65" s="8" t="inlineStr">
        <is>
          <t>易方达深证100ETF</t>
        </is>
      </c>
      <c r="E65" s="8" t="inlineStr">
        <is>
          <t>股票型ETF</t>
        </is>
      </c>
      <c r="F65" s="8" t="inlineStr">
        <is>
          <t>399330.SZ</t>
        </is>
      </c>
      <c r="G65" s="8" t="inlineStr">
        <is>
          <t>深证100指数</t>
        </is>
      </c>
      <c r="H65" s="10" t="n">
        <v>202881979.5055</v>
      </c>
      <c r="I65" s="11" t="n">
        <v>1</v>
      </c>
      <c r="J65" s="11" t="n">
        <v>0.933316394403362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159350.SZ</t>
        </is>
      </c>
      <c r="D66" s="3" t="inlineStr">
        <is>
          <t>富国深证50ETF</t>
        </is>
      </c>
      <c r="E66" s="3" t="inlineStr">
        <is>
          <t>股票型ETF</t>
        </is>
      </c>
      <c r="F66" s="3" t="inlineStr">
        <is>
          <t>399850.SZ</t>
        </is>
      </c>
      <c r="G66" s="3" t="inlineStr">
        <is>
          <t>深证50指数</t>
        </is>
      </c>
      <c r="H66" s="4" t="n">
        <v>34168199.3525</v>
      </c>
      <c r="I66" s="5" t="n">
        <v>0.978684491856002</v>
      </c>
      <c r="J66" s="5" t="n">
        <v>0.933316394403362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25007508.8</v>
      </c>
      <c r="I67" s="5" t="n">
        <v>0.9537797836552609</v>
      </c>
      <c r="J67" s="5" t="n">
        <v>0.933316394403362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196045798.9805</v>
      </c>
      <c r="I68" s="11" t="n">
        <v>1</v>
      </c>
      <c r="J68" s="11" t="n">
        <v>0.9958471505882101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159945.SZ</t>
        </is>
      </c>
      <c r="D69" s="3" t="inlineStr">
        <is>
          <t>广发中证全指能源ETF</t>
        </is>
      </c>
      <c r="E69" s="3" t="inlineStr">
        <is>
          <t>股票型ETF</t>
        </is>
      </c>
      <c r="F69" s="3" t="inlineStr">
        <is>
          <t>000986.SH</t>
        </is>
      </c>
      <c r="G69" s="3" t="inlineStr">
        <is>
          <t>中证全指能源指数</t>
        </is>
      </c>
      <c r="H69" s="4" t="n">
        <v>20898321.627</v>
      </c>
      <c r="I69" s="5" t="n">
        <v>0.9958471505882101</v>
      </c>
      <c r="J69" s="5" t="n">
        <v>0.9958471505882101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159796.SZ</t>
        </is>
      </c>
      <c r="D70" s="8" t="inlineStr">
        <is>
          <t>汇添富中证电池主题ETF</t>
        </is>
      </c>
      <c r="E70" s="8" t="inlineStr">
        <is>
          <t>股票型ETF</t>
        </is>
      </c>
      <c r="F70" s="8" t="inlineStr">
        <is>
          <t>931719.CSI</t>
        </is>
      </c>
      <c r="G70" s="8" t="inlineStr">
        <is>
          <t>中证电池主题指数</t>
        </is>
      </c>
      <c r="H70" s="10" t="n">
        <v>359602774.606</v>
      </c>
      <c r="I70" s="11" t="n">
        <v>1</v>
      </c>
      <c r="J70" s="11" t="n">
        <v>0.938328598463811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159368.SZ</t>
        </is>
      </c>
      <c r="D71" s="3" t="inlineStr">
        <is>
          <t>华夏创业板新能源ETF</t>
        </is>
      </c>
      <c r="E71" s="3" t="inlineStr">
        <is>
          <t>股票型ETF</t>
        </is>
      </c>
      <c r="F71" s="3" t="inlineStr">
        <is>
          <t>399266.SZ</t>
        </is>
      </c>
      <c r="G71" s="3" t="inlineStr">
        <is>
          <t>创业板新能源指数</t>
        </is>
      </c>
      <c r="H71" s="4" t="n">
        <v>128339046.1</v>
      </c>
      <c r="I71" s="5" t="n">
        <v>0.939721402262137</v>
      </c>
      <c r="J71" s="5" t="n">
        <v>0.938328598463811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159752.SZ</t>
        </is>
      </c>
      <c r="D72" s="3" t="inlineStr">
        <is>
          <t>申万菱信中证内地新能源主题ETF</t>
        </is>
      </c>
      <c r="E72" s="3" t="inlineStr">
        <is>
          <t>股票型ETF</t>
        </is>
      </c>
      <c r="F72" s="3" t="inlineStr">
        <is>
          <t>000941.CSI</t>
        </is>
      </c>
      <c r="G72" s="3" t="inlineStr">
        <is>
          <t>中证内地新能源主题指数</t>
        </is>
      </c>
      <c r="H72" s="4" t="n">
        <v>28429409.075</v>
      </c>
      <c r="I72" s="5" t="n">
        <v>0.938328598463811</v>
      </c>
      <c r="J72" s="5" t="n">
        <v>0.938328598463811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204458583.35</v>
      </c>
      <c r="I73" s="11" t="n">
        <v>1</v>
      </c>
      <c r="J73" s="11" t="n">
        <v>0.939348039308166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46848341.6115</v>
      </c>
      <c r="I74" s="5" t="n">
        <v>0.939348070771248</v>
      </c>
      <c r="J74" s="5" t="n">
        <v>0.939348039308166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25711417.925</v>
      </c>
      <c r="I75" s="5" t="n">
        <v>0.939348039308166</v>
      </c>
      <c r="J75" s="5" t="n">
        <v>0.939348039308166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159825.SZ</t>
        </is>
      </c>
      <c r="D76" s="8" t="inlineStr">
        <is>
          <t>富国中证农业主题ETF</t>
        </is>
      </c>
      <c r="E76" s="8" t="inlineStr">
        <is>
          <t>股票型ETF</t>
        </is>
      </c>
      <c r="F76" s="8" t="inlineStr">
        <is>
          <t>000949.CSI</t>
        </is>
      </c>
      <c r="G76" s="8" t="inlineStr">
        <is>
          <t>中证农业主题指数</t>
        </is>
      </c>
      <c r="H76" s="10" t="n">
        <v>251801707.042</v>
      </c>
      <c r="I76" s="11" t="n">
        <v>1</v>
      </c>
      <c r="J76" s="11" t="n">
        <v>0.933254014793652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159865.SZ</t>
        </is>
      </c>
      <c r="D77" s="3" t="inlineStr">
        <is>
          <t>国泰中证畜牧养殖ETF</t>
        </is>
      </c>
      <c r="E77" s="3" t="inlineStr">
        <is>
          <t>股票型ETF</t>
        </is>
      </c>
      <c r="F77" s="3" t="inlineStr">
        <is>
          <t>930707.CSI</t>
        </is>
      </c>
      <c r="G77" s="3" t="inlineStr">
        <is>
          <t>中证畜牧养殖指数</t>
        </is>
      </c>
      <c r="H77" s="4" t="n">
        <v>237565273.6845</v>
      </c>
      <c r="I77" s="5" t="n">
        <v>0.933254014793652</v>
      </c>
      <c r="J77" s="5" t="n">
        <v>0.933254014793652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105094920.1525</v>
      </c>
      <c r="I78" s="11" t="n">
        <v>1</v>
      </c>
      <c r="J78" s="11" t="n">
        <v>0.95483657239693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42152553.9725</v>
      </c>
      <c r="I79" s="5" t="n">
        <v>0.97272690363625</v>
      </c>
      <c r="J79" s="5" t="n">
        <v>0.95483657239693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515260.SH</t>
        </is>
      </c>
      <c r="D80" s="3" t="inlineStr">
        <is>
          <t>华宝中证电子50ETF</t>
        </is>
      </c>
      <c r="E80" s="3" t="inlineStr">
        <is>
          <t>股票型ETF</t>
        </is>
      </c>
      <c r="F80" s="3" t="inlineStr">
        <is>
          <t>931461.CSI</t>
        </is>
      </c>
      <c r="G80" s="3" t="inlineStr">
        <is>
          <t>中证电子50指数</t>
        </is>
      </c>
      <c r="H80" s="4" t="n">
        <v>39851434.2</v>
      </c>
      <c r="I80" s="5" t="n">
        <v>0.95483657239693</v>
      </c>
      <c r="J80" s="5" t="n">
        <v>0.95483657239693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24978227.45</v>
      </c>
      <c r="I81" s="5" t="n">
        <v>0.972174435322906</v>
      </c>
      <c r="J81" s="5" t="n">
        <v>0.95483657239693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20548122.8905</v>
      </c>
      <c r="I82" s="5" t="n">
        <v>0.968994852151316</v>
      </c>
      <c r="J82" s="5" t="n">
        <v>0.95483657239693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159915.SZ</t>
        </is>
      </c>
      <c r="D83" s="8" t="inlineStr">
        <is>
          <t>易方达创业板ETF</t>
        </is>
      </c>
      <c r="E83" s="8" t="inlineStr">
        <is>
          <t>股票型ETF</t>
        </is>
      </c>
      <c r="F83" s="8" t="inlineStr">
        <is>
          <t>399006.SZ</t>
        </is>
      </c>
      <c r="G83" s="8" t="inlineStr">
        <is>
          <t>创业板指数</t>
        </is>
      </c>
      <c r="H83" s="10" t="n">
        <v>3840337030.774</v>
      </c>
      <c r="I83" s="11" t="n">
        <v>1</v>
      </c>
      <c r="J83" s="11" t="n">
        <v>0.976144811584016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159949.SZ</t>
        </is>
      </c>
      <c r="D84" s="3" t="inlineStr">
        <is>
          <t>华安创业板50ETF</t>
        </is>
      </c>
      <c r="E84" s="3" t="inlineStr">
        <is>
          <t>股票型ETF</t>
        </is>
      </c>
      <c r="F84" s="3" t="inlineStr">
        <is>
          <t>399673.SZ</t>
        </is>
      </c>
      <c r="G84" s="3" t="inlineStr">
        <is>
          <t>创业板50指数</t>
        </is>
      </c>
      <c r="H84" s="4" t="n">
        <v>1369634685.0905</v>
      </c>
      <c r="I84" s="5" t="n">
        <v>0.9916290282388051</v>
      </c>
      <c r="J84" s="5" t="n">
        <v>0.976144811584016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31923745.2205</v>
      </c>
      <c r="I85" s="5" t="n">
        <v>0.976144811584016</v>
      </c>
      <c r="J85" s="5" t="n">
        <v>0.976144811584016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159967.SZ</t>
        </is>
      </c>
      <c r="D86" s="8" t="inlineStr">
        <is>
          <t>华夏创成长ETF</t>
        </is>
      </c>
      <c r="E86" s="8" t="inlineStr">
        <is>
          <t>股票型ETF</t>
        </is>
      </c>
      <c r="F86" s="8" t="inlineStr">
        <is>
          <t>399296.SZ</t>
        </is>
      </c>
      <c r="G86" s="8" t="inlineStr">
        <is>
          <t>创业板动量成长指数</t>
        </is>
      </c>
      <c r="H86" s="10" t="n">
        <v>392582694.7515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38059678.332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159698.SZ</t>
        </is>
      </c>
      <c r="D88" s="8" t="inlineStr">
        <is>
          <t>粮食ETF</t>
        </is>
      </c>
      <c r="E88" s="8" t="inlineStr">
        <is>
          <t>股票型ETF</t>
        </is>
      </c>
      <c r="F88" s="8" t="inlineStr">
        <is>
          <t>399365.SZ</t>
        </is>
      </c>
      <c r="G88" s="8" t="inlineStr">
        <is>
          <t>国证粮食产业指数</t>
        </is>
      </c>
      <c r="H88" s="10" t="n">
        <v>120619585.204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515880.SH</t>
        </is>
      </c>
      <c r="D89" s="8" t="inlineStr">
        <is>
          <t>国泰中证全指通信设备ETF</t>
        </is>
      </c>
      <c r="E89" s="8" t="inlineStr">
        <is>
          <t>股票型ETF</t>
        </is>
      </c>
      <c r="F89" s="8" t="inlineStr">
        <is>
          <t>931160.CSI</t>
        </is>
      </c>
      <c r="G89" s="8" t="inlineStr">
        <is>
          <t>中证全指通信设备指数</t>
        </is>
      </c>
      <c r="H89" s="10" t="n">
        <v>1511169456.95</v>
      </c>
      <c r="I89" s="11" t="n">
        <v>1</v>
      </c>
      <c r="J89" s="11" t="n">
        <v>0.926779007196511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515050.SH</t>
        </is>
      </c>
      <c r="D90" s="3" t="inlineStr">
        <is>
          <t>华夏中证5G通信主题ETF</t>
        </is>
      </c>
      <c r="E90" s="3" t="inlineStr">
        <is>
          <t>股票型ETF</t>
        </is>
      </c>
      <c r="F90" s="3" t="inlineStr">
        <is>
          <t>931079.CSI</t>
        </is>
      </c>
      <c r="G90" s="3" t="inlineStr">
        <is>
          <t>中证5G通信主题指数</t>
        </is>
      </c>
      <c r="H90" s="4" t="n">
        <v>403765140.85</v>
      </c>
      <c r="I90" s="5" t="n">
        <v>0.970012137903107</v>
      </c>
      <c r="J90" s="5" t="n">
        <v>0.926779007196511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159583.SZ</t>
        </is>
      </c>
      <c r="D91" s="3" t="inlineStr">
        <is>
          <t>富国中证通信设备主题ETF</t>
        </is>
      </c>
      <c r="E91" s="3" t="inlineStr">
        <is>
          <t>股票型ETF</t>
        </is>
      </c>
      <c r="F91" s="3" t="inlineStr">
        <is>
          <t>931271.CSI</t>
        </is>
      </c>
      <c r="G91" s="3" t="inlineStr">
        <is>
          <t>中证通信设备主题指数</t>
        </is>
      </c>
      <c r="H91" s="4" t="n">
        <v>252456075.397</v>
      </c>
      <c r="I91" s="5" t="n">
        <v>0.96943903758542</v>
      </c>
      <c r="J91" s="5" t="n">
        <v>0.926779007196511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159695.SZ</t>
        </is>
      </c>
      <c r="D92" s="3" t="inlineStr">
        <is>
          <t>嘉实国证通信ETF</t>
        </is>
      </c>
      <c r="E92" s="3" t="inlineStr">
        <is>
          <t>股票型ETF</t>
        </is>
      </c>
      <c r="F92" s="3" t="inlineStr">
        <is>
          <t>399389.SZ</t>
        </is>
      </c>
      <c r="G92" s="3" t="inlineStr">
        <is>
          <t>国证通信指数</t>
        </is>
      </c>
      <c r="H92" s="4" t="n">
        <v>29766899.685</v>
      </c>
      <c r="I92" s="5" t="n">
        <v>0.96891566168112</v>
      </c>
      <c r="J92" s="5" t="n">
        <v>0.926779007196511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1592354803.8</v>
      </c>
      <c r="I93" s="11" t="n">
        <v>1</v>
      </c>
      <c r="J93" s="11" t="n">
        <v>0.926030534311322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424484875.5</v>
      </c>
      <c r="I94" s="5" t="n">
        <v>0.926030534311322</v>
      </c>
      <c r="J94" s="5" t="n">
        <v>0.926030534311322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67164834.7815</v>
      </c>
      <c r="I95" s="5" t="n">
        <v>0.99582873913509</v>
      </c>
      <c r="J95" s="5" t="n">
        <v>0.926030534311322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159692.SZ</t>
        </is>
      </c>
      <c r="D96" s="3" t="inlineStr">
        <is>
          <t>证券ETF东财</t>
        </is>
      </c>
      <c r="E96" s="3" t="inlineStr">
        <is>
          <t>股票型ETF</t>
        </is>
      </c>
      <c r="F96" s="3" t="inlineStr">
        <is>
          <t>931412.CSI</t>
        </is>
      </c>
      <c r="G96" s="3" t="inlineStr">
        <is>
          <t>中证证券公司30指数</t>
        </is>
      </c>
      <c r="H96" s="4" t="n">
        <v>41334348.541</v>
      </c>
      <c r="I96" s="5" t="n">
        <v>0.997654239764079</v>
      </c>
      <c r="J96" s="5" t="n">
        <v>0.926030534311322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515630.SH</t>
        </is>
      </c>
      <c r="D97" s="3" t="inlineStr">
        <is>
          <t>保险证券</t>
        </is>
      </c>
      <c r="E97" s="3" t="inlineStr">
        <is>
          <t>股票型ETF</t>
        </is>
      </c>
      <c r="F97" s="3" t="inlineStr">
        <is>
          <t>399966.SZ</t>
        </is>
      </c>
      <c r="G97" s="3" t="inlineStr">
        <is>
          <t>中证800证券保险指数</t>
        </is>
      </c>
      <c r="H97" s="4" t="n">
        <v>30199301</v>
      </c>
      <c r="I97" s="5" t="n">
        <v>0.96688641315574</v>
      </c>
      <c r="J97" s="5" t="n">
        <v>0.926030534311322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700366627.341</v>
      </c>
      <c r="I98" s="11" t="n">
        <v>1</v>
      </c>
      <c r="J98" s="11" t="n">
        <v>0.986443185779703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195705322.0225</v>
      </c>
      <c r="I99" s="5" t="n">
        <v>0.986443185779703</v>
      </c>
      <c r="J99" s="5" t="n">
        <v>0.986443185779703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562550.SH</t>
        </is>
      </c>
      <c r="D100" s="3" t="inlineStr">
        <is>
          <t>华夏中证绿色电力ETF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137494703.15</v>
      </c>
      <c r="I100" s="5" t="n">
        <v>0.996674900417997</v>
      </c>
      <c r="J100" s="5" t="n">
        <v>0.986443185779703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561360.SH</t>
        </is>
      </c>
      <c r="D101" s="8" t="inlineStr">
        <is>
          <t>国泰中证油气产业ETF</t>
        </is>
      </c>
      <c r="E101" s="8" t="inlineStr">
        <is>
          <t>股票型ETF</t>
        </is>
      </c>
      <c r="F101" s="8" t="inlineStr">
        <is>
          <t>H30198.CSI</t>
        </is>
      </c>
      <c r="G101" s="8" t="inlineStr">
        <is>
          <t>中证油气产业指数</t>
        </is>
      </c>
      <c r="H101" s="10" t="n">
        <v>760568775.4</v>
      </c>
      <c r="I101" s="11" t="n">
        <v>1</v>
      </c>
      <c r="J101" s="11" t="n">
        <v>0.969867921542904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159697.SZ</t>
        </is>
      </c>
      <c r="D102" s="3" t="inlineStr">
        <is>
          <t>油气ETF</t>
        </is>
      </c>
      <c r="E102" s="3" t="inlineStr">
        <is>
          <t>股票型ETF</t>
        </is>
      </c>
      <c r="F102" s="3" t="inlineStr">
        <is>
          <t>399439.SZ</t>
        </is>
      </c>
      <c r="G102" s="3" t="inlineStr">
        <is>
          <t>国证石油天然气指数</t>
        </is>
      </c>
      <c r="H102" s="4" t="n">
        <v>364067173.7665</v>
      </c>
      <c r="I102" s="5" t="n">
        <v>0.969867921542904</v>
      </c>
      <c r="J102" s="5" t="n">
        <v>0.969867921542904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159309.SZ</t>
        </is>
      </c>
      <c r="D103" s="3" t="inlineStr">
        <is>
          <t>汇添富中证油气资源ETF</t>
        </is>
      </c>
      <c r="E103" s="3" t="inlineStr">
        <is>
          <t>股票型ETF</t>
        </is>
      </c>
      <c r="F103" s="3" t="inlineStr">
        <is>
          <t>931248.CSI</t>
        </is>
      </c>
      <c r="G103" s="3" t="inlineStr">
        <is>
          <t>中证油气资源指数</t>
        </is>
      </c>
      <c r="H103" s="4" t="n">
        <v>314275814.6835</v>
      </c>
      <c r="I103" s="5" t="n">
        <v>0.987950717535992</v>
      </c>
      <c r="J103" s="5" t="n">
        <v>0.969867921542904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512710.SH</t>
        </is>
      </c>
      <c r="D104" s="8" t="inlineStr">
        <is>
          <t>富国中证军工龙头ETF</t>
        </is>
      </c>
      <c r="E104" s="8" t="inlineStr">
        <is>
          <t>股票型ETF</t>
        </is>
      </c>
      <c r="F104" s="8" t="inlineStr">
        <is>
          <t>931066.CSI</t>
        </is>
      </c>
      <c r="G104" s="8" t="inlineStr">
        <is>
          <t>中证军工龙头指数</t>
        </is>
      </c>
      <c r="H104" s="10" t="n">
        <v>461756592.85</v>
      </c>
      <c r="I104" s="11" t="n">
        <v>1</v>
      </c>
      <c r="J104" s="11" t="n">
        <v>0.970341938874569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512660.SH</t>
        </is>
      </c>
      <c r="D105" s="3" t="inlineStr">
        <is>
          <t>国泰中证军工ETF</t>
        </is>
      </c>
      <c r="E105" s="3" t="inlineStr">
        <is>
          <t>股票型ETF</t>
        </is>
      </c>
      <c r="F105" s="3" t="inlineStr">
        <is>
          <t>399967.SZ</t>
        </is>
      </c>
      <c r="G105" s="3" t="inlineStr">
        <is>
          <t>中证军工指数</t>
        </is>
      </c>
      <c r="H105" s="4" t="n">
        <v>422879078.35</v>
      </c>
      <c r="I105" s="5" t="n">
        <v>0.974380743706772</v>
      </c>
      <c r="J105" s="5" t="n">
        <v>0.970341938874569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134726309.2</v>
      </c>
      <c r="I106" s="5" t="n">
        <v>0.9760937458782269</v>
      </c>
      <c r="J106" s="5" t="n">
        <v>0.970341938874569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56441888.1825</v>
      </c>
      <c r="I107" s="5" t="n">
        <v>0.982759137675894</v>
      </c>
      <c r="J107" s="5" t="n">
        <v>0.970341938874569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159378.SZ</t>
        </is>
      </c>
      <c r="D108" s="3" t="inlineStr">
        <is>
          <t>通用航空ETF永赢</t>
        </is>
      </c>
      <c r="E108" s="3" t="inlineStr">
        <is>
          <t>股票型ETF</t>
        </is>
      </c>
      <c r="F108" s="3" t="inlineStr">
        <is>
          <t>980076.SZ</t>
        </is>
      </c>
      <c r="G108" s="3" t="inlineStr">
        <is>
          <t>国证通用航空产业指数</t>
        </is>
      </c>
      <c r="H108" s="4" t="n">
        <v>36991775.09</v>
      </c>
      <c r="I108" s="5" t="n">
        <v>0.970341938874569</v>
      </c>
      <c r="J108" s="5" t="n">
        <v>0.970341938874569</v>
      </c>
      <c r="K108" s="5" t="n">
        <v>0.9</v>
      </c>
      <c r="L108" s="5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284563351.15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685216929.061</v>
      </c>
      <c r="I110" s="11" t="n">
        <v>1</v>
      </c>
      <c r="J110" s="11" t="n">
        <v>0.967004637653377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515030.SH</t>
        </is>
      </c>
      <c r="D111" s="3" t="inlineStr">
        <is>
          <t>华夏中证新能源汽车ETF</t>
        </is>
      </c>
      <c r="E111" s="3" t="inlineStr">
        <is>
          <t>股票型ETF</t>
        </is>
      </c>
      <c r="F111" s="3" t="inlineStr">
        <is>
          <t>399976.SZ</t>
        </is>
      </c>
      <c r="G111" s="3" t="inlineStr">
        <is>
          <t>中证新能源汽车指数</t>
        </is>
      </c>
      <c r="H111" s="4" t="n">
        <v>256915944.7</v>
      </c>
      <c r="I111" s="5" t="n">
        <v>0.967004637653377</v>
      </c>
      <c r="J111" s="5" t="n">
        <v>0.967004637653377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515700.SH</t>
        </is>
      </c>
      <c r="D112" s="3" t="inlineStr">
        <is>
          <t>平安中证新能源汽车产业ETF</t>
        </is>
      </c>
      <c r="E112" s="3" t="inlineStr">
        <is>
          <t>股票型ETF</t>
        </is>
      </c>
      <c r="F112" s="3" t="inlineStr">
        <is>
          <t>930997.CSI</t>
        </is>
      </c>
      <c r="G112" s="3" t="inlineStr">
        <is>
          <t>中证新能源汽车产业指数</t>
        </is>
      </c>
      <c r="H112" s="4" t="n">
        <v>80494340.45</v>
      </c>
      <c r="I112" s="5" t="n">
        <v>0.967187861019327</v>
      </c>
      <c r="J112" s="5" t="n">
        <v>0.967004637653377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512800.SH</t>
        </is>
      </c>
      <c r="D113" s="8" t="inlineStr">
        <is>
          <t>华宝中证银行ETF</t>
        </is>
      </c>
      <c r="E113" s="8" t="inlineStr">
        <is>
          <t>股票型ETF</t>
        </is>
      </c>
      <c r="F113" s="8" t="inlineStr">
        <is>
          <t>399986.SZ</t>
        </is>
      </c>
      <c r="G113" s="8" t="inlineStr">
        <is>
          <t>中证银行指数</t>
        </is>
      </c>
      <c r="H113" s="10" t="n">
        <v>791691903.1</v>
      </c>
      <c r="I113" s="11" t="n">
        <v>1</v>
      </c>
      <c r="J113" s="11" t="n">
        <v>0.9366161082626761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159887.SZ</t>
        </is>
      </c>
      <c r="D114" s="3" t="inlineStr">
        <is>
          <t>富国中证800银行ETF</t>
        </is>
      </c>
      <c r="E114" s="3" t="inlineStr">
        <is>
          <t>股票型ETF</t>
        </is>
      </c>
      <c r="F114" s="3" t="inlineStr">
        <is>
          <t>H30022.CSI</t>
        </is>
      </c>
      <c r="G114" s="3" t="inlineStr">
        <is>
          <t>中证800银行指数</t>
        </is>
      </c>
      <c r="H114" s="4" t="n">
        <v>138164802.208</v>
      </c>
      <c r="I114" s="5" t="n">
        <v>0.999715354209734</v>
      </c>
      <c r="J114" s="5" t="n">
        <v>0.9366161082626761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517900.SH</t>
        </is>
      </c>
      <c r="D115" s="3" t="inlineStr">
        <is>
          <t>招商中证银行AH价格优选ETF</t>
        </is>
      </c>
      <c r="E115" s="3" t="inlineStr">
        <is>
          <t>股票型ETF</t>
        </is>
      </c>
      <c r="F115" s="3" t="inlineStr">
        <is>
          <t>931039.CSI</t>
        </is>
      </c>
      <c r="G115" s="3" t="inlineStr">
        <is>
          <t>中证银行AH价格优选指数</t>
        </is>
      </c>
      <c r="H115" s="4" t="n">
        <v>35791251.1</v>
      </c>
      <c r="I115" s="5" t="n">
        <v>0.94001361393371</v>
      </c>
      <c r="J115" s="5" t="n">
        <v>0.9366161082626761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512170.SH</t>
        </is>
      </c>
      <c r="D116" s="8" t="inlineStr">
        <is>
          <t>华宝中证医疗ETF</t>
        </is>
      </c>
      <c r="E116" s="8" t="inlineStr">
        <is>
          <t>股票型ETF</t>
        </is>
      </c>
      <c r="F116" s="8" t="inlineStr">
        <is>
          <t>399989.SZ</t>
        </is>
      </c>
      <c r="G116" s="8" t="inlineStr">
        <is>
          <t>中证医疗指数</t>
        </is>
      </c>
      <c r="H116" s="10" t="n">
        <v>639768412.35</v>
      </c>
      <c r="I116" s="11" t="n">
        <v>1</v>
      </c>
      <c r="J116" s="11" t="n">
        <v>0.962152134256365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159883.SZ</t>
        </is>
      </c>
      <c r="D117" s="3" t="inlineStr">
        <is>
          <t>医疗器械ETF永赢</t>
        </is>
      </c>
      <c r="E117" s="3" t="inlineStr">
        <is>
          <t>股票型ETF</t>
        </is>
      </c>
      <c r="F117" s="3" t="inlineStr">
        <is>
          <t>H30217.CSI</t>
        </is>
      </c>
      <c r="G117" s="3" t="inlineStr">
        <is>
          <t>中证全指医疗器械指数</t>
        </is>
      </c>
      <c r="H117" s="4" t="n">
        <v>143427865.328</v>
      </c>
      <c r="I117" s="5" t="n">
        <v>0.962152134256365</v>
      </c>
      <c r="J117" s="5" t="n">
        <v>0.962152134256365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516970.SH</t>
        </is>
      </c>
      <c r="D118" s="8" t="inlineStr">
        <is>
          <t>广发中证基建工程ETF</t>
        </is>
      </c>
      <c r="E118" s="8" t="inlineStr">
        <is>
          <t>股票型ETF</t>
        </is>
      </c>
      <c r="F118" s="8" t="inlineStr">
        <is>
          <t>399995.SZ</t>
        </is>
      </c>
      <c r="G118" s="8" t="inlineStr">
        <is>
          <t>中证基建工程指数</t>
        </is>
      </c>
      <c r="H118" s="10" t="n">
        <v>118903827</v>
      </c>
      <c r="I118" s="11" t="n">
        <v>1</v>
      </c>
      <c r="J118" s="11" t="n">
        <v>0.963016992501565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159635.SZ</t>
        </is>
      </c>
      <c r="D119" s="3" t="inlineStr">
        <is>
          <t>华夏中证基建ETF</t>
        </is>
      </c>
      <c r="E119" s="3" t="inlineStr">
        <is>
          <t>股票型ETF</t>
        </is>
      </c>
      <c r="F119" s="3" t="inlineStr">
        <is>
          <t>930608.CSI</t>
        </is>
      </c>
      <c r="G119" s="3" t="inlineStr">
        <is>
          <t>中证基建指数</t>
        </is>
      </c>
      <c r="H119" s="4" t="n">
        <v>23312159.5615</v>
      </c>
      <c r="I119" s="5" t="n">
        <v>0.963016992501565</v>
      </c>
      <c r="J119" s="5" t="n">
        <v>0.963016992501565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515220.SH</t>
        </is>
      </c>
      <c r="D120" s="8" t="inlineStr">
        <is>
          <t>国泰中证煤炭ETF</t>
        </is>
      </c>
      <c r="E120" s="8" t="inlineStr">
        <is>
          <t>股票型ETF</t>
        </is>
      </c>
      <c r="F120" s="8" t="inlineStr">
        <is>
          <t>399998.SZ</t>
        </is>
      </c>
      <c r="G120" s="8" t="inlineStr">
        <is>
          <t>中证煤炭指数</t>
        </is>
      </c>
      <c r="H120" s="10" t="n">
        <v>1097295037.95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497870665.7</v>
      </c>
      <c r="I121" s="11" t="n">
        <v>1</v>
      </c>
      <c r="J121" s="11" t="n">
        <v>0.9321511093843891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516150.SH</t>
        </is>
      </c>
      <c r="D122" s="3" t="inlineStr">
        <is>
          <t>嘉实中证稀土产业ETF</t>
        </is>
      </c>
      <c r="E122" s="3" t="inlineStr">
        <is>
          <t>股票型ETF</t>
        </is>
      </c>
      <c r="F122" s="3" t="inlineStr">
        <is>
          <t>930598.CSI</t>
        </is>
      </c>
      <c r="G122" s="3" t="inlineStr">
        <is>
          <t>中证稀土产业指数</t>
        </is>
      </c>
      <c r="H122" s="4" t="n">
        <v>342904082.8</v>
      </c>
      <c r="I122" s="5" t="n">
        <v>0.9321511093843891</v>
      </c>
      <c r="J122" s="5" t="n">
        <v>0.9321511093843891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407676128.853</v>
      </c>
      <c r="I123" s="11" t="n">
        <v>1</v>
      </c>
      <c r="J123" s="11" t="n">
        <v>0.915410764342163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515230.SH</t>
        </is>
      </c>
      <c r="D124" s="3" t="inlineStr">
        <is>
          <t>国泰中证全指软件ETF</t>
        </is>
      </c>
      <c r="E124" s="3" t="inlineStr">
        <is>
          <t>股票型ETF</t>
        </is>
      </c>
      <c r="F124" s="3" t="inlineStr">
        <is>
          <t>H30202.CSI</t>
        </is>
      </c>
      <c r="G124" s="3" t="inlineStr">
        <is>
          <t>中证全指软件指数</t>
        </is>
      </c>
      <c r="H124" s="4" t="n">
        <v>166966579.25</v>
      </c>
      <c r="I124" s="5" t="n">
        <v>0.99597804367624</v>
      </c>
      <c r="J124" s="5" t="n">
        <v>0.915410764342163</v>
      </c>
      <c r="K124" s="5" t="n">
        <v>0.9</v>
      </c>
      <c r="L124" s="5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516510.SH</t>
        </is>
      </c>
      <c r="D125" s="3" t="inlineStr">
        <is>
          <t>易方达中证云计算与大数据主题ETF</t>
        </is>
      </c>
      <c r="E125" s="3" t="inlineStr">
        <is>
          <t>股票型ETF</t>
        </is>
      </c>
      <c r="F125" s="3" t="inlineStr">
        <is>
          <t>930851.CSI</t>
        </is>
      </c>
      <c r="G125" s="3" t="inlineStr">
        <is>
          <t>中证云计算与大数据主题指数</t>
        </is>
      </c>
      <c r="H125" s="4" t="n">
        <v>153748574.35</v>
      </c>
      <c r="I125" s="5" t="n">
        <v>0.9363948327302</v>
      </c>
      <c r="J125" s="5" t="n">
        <v>0.915410764342163</v>
      </c>
      <c r="K125" s="5" t="n">
        <v>0.9</v>
      </c>
      <c r="L125" s="5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515400.SH</t>
        </is>
      </c>
      <c r="D126" s="3" t="inlineStr">
        <is>
          <t>富国中证大数据产业ETF</t>
        </is>
      </c>
      <c r="E126" s="3" t="inlineStr">
        <is>
          <t>股票型ETF</t>
        </is>
      </c>
      <c r="F126" s="3" t="inlineStr">
        <is>
          <t>930902.CSI</t>
        </is>
      </c>
      <c r="G126" s="3" t="inlineStr">
        <is>
          <t>中证大数据产业指数</t>
        </is>
      </c>
      <c r="H126" s="4" t="n">
        <v>127864930.1</v>
      </c>
      <c r="I126" s="5" t="n">
        <v>0.936466864206049</v>
      </c>
      <c r="J126" s="5" t="n">
        <v>0.915410764342163</v>
      </c>
      <c r="K126" s="5" t="n">
        <v>0.9</v>
      </c>
      <c r="L126" s="5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93167259.80050001</v>
      </c>
      <c r="I127" s="5" t="n">
        <v>0.956008558904812</v>
      </c>
      <c r="J127" s="5" t="n">
        <v>0.915410764342163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26151209.35</v>
      </c>
      <c r="I128" s="5" t="n">
        <v>0.920738608834078</v>
      </c>
      <c r="J128" s="5" t="n">
        <v>0.915410764342163</v>
      </c>
      <c r="K128" s="5" t="n">
        <v>0.9</v>
      </c>
      <c r="L128" s="5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515210.SH</t>
        </is>
      </c>
      <c r="D129" s="8" t="inlineStr">
        <is>
          <t>国泰中证钢铁ETF</t>
        </is>
      </c>
      <c r="E129" s="8" t="inlineStr">
        <is>
          <t>股票型ETF</t>
        </is>
      </c>
      <c r="F129" s="8" t="inlineStr">
        <is>
          <t>930606.CSI</t>
        </is>
      </c>
      <c r="G129" s="8" t="inlineStr">
        <is>
          <t>中证钢铁指数</t>
        </is>
      </c>
      <c r="H129" s="10" t="n">
        <v>188335197.6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159766.SZ</t>
        </is>
      </c>
      <c r="D130" s="8" t="inlineStr">
        <is>
          <t>富国中证旅游主题ETF</t>
        </is>
      </c>
      <c r="E130" s="8" t="inlineStr">
        <is>
          <t>股票型ETF</t>
        </is>
      </c>
      <c r="F130" s="8" t="inlineStr">
        <is>
          <t>930633.CSI</t>
        </is>
      </c>
      <c r="G130" s="8" t="inlineStr">
        <is>
          <t>中证旅游主题指数</t>
        </is>
      </c>
      <c r="H130" s="10" t="n">
        <v>235059991.5995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560080.SH</t>
        </is>
      </c>
      <c r="D131" s="8" t="inlineStr">
        <is>
          <t>汇添富中证中药ETF</t>
        </is>
      </c>
      <c r="E131" s="8" t="inlineStr">
        <is>
          <t>股票型ETF</t>
        </is>
      </c>
      <c r="F131" s="8" t="inlineStr">
        <is>
          <t>930641.CSI</t>
        </is>
      </c>
      <c r="G131" s="8" t="inlineStr">
        <is>
          <t>中证中药指数</t>
        </is>
      </c>
      <c r="H131" s="10" t="n">
        <v>55246899.1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48597971.39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159363.SZ</t>
        </is>
      </c>
      <c r="D133" s="8" t="inlineStr">
        <is>
          <t>华宝创业板人工智能ETF</t>
        </is>
      </c>
      <c r="E133" s="8" t="inlineStr">
        <is>
          <t>股票型ETF</t>
        </is>
      </c>
      <c r="F133" s="8" t="inlineStr">
        <is>
          <t>970070.SZ</t>
        </is>
      </c>
      <c r="G133" s="8" t="inlineStr">
        <is>
          <t>创业板人工智能指数</t>
        </is>
      </c>
      <c r="H133" s="10" t="n">
        <v>634072425.846</v>
      </c>
      <c r="I133" s="11" t="n">
        <v>1</v>
      </c>
      <c r="J133" s="11" t="n">
        <v>0.933900462368202</v>
      </c>
      <c r="K133" s="11" t="n">
        <v>0.9</v>
      </c>
      <c r="L133" s="11" t="n">
        <v>0.1</v>
      </c>
    </row>
    <row r="134">
      <c r="A134" s="3" t="n">
        <v>45</v>
      </c>
      <c r="B134" s="3" t="inlineStr">
        <is>
          <t>否</t>
        </is>
      </c>
      <c r="C134" s="3" t="inlineStr">
        <is>
          <t>159819.SZ</t>
        </is>
      </c>
      <c r="D134" s="3" t="inlineStr">
        <is>
          <t>易方达中证人工智能主题ETF</t>
        </is>
      </c>
      <c r="E134" s="3" t="inlineStr">
        <is>
          <t>股票型ETF</t>
        </is>
      </c>
      <c r="F134" s="3" t="inlineStr">
        <is>
          <t>930713.CSI</t>
        </is>
      </c>
      <c r="G134" s="3" t="inlineStr">
        <is>
          <t>中证人工智能主题指数</t>
        </is>
      </c>
      <c r="H134" s="4" t="n">
        <v>460473586.4935</v>
      </c>
      <c r="I134" s="5" t="n">
        <v>0.935474080999697</v>
      </c>
      <c r="J134" s="5" t="n">
        <v>0.933900462368202</v>
      </c>
      <c r="K134" s="5" t="n">
        <v>0.9</v>
      </c>
      <c r="L134" s="5" t="n">
        <v>0.1</v>
      </c>
    </row>
    <row r="135">
      <c r="A135" s="3" t="n">
        <v>45</v>
      </c>
      <c r="B135" s="3" t="inlineStr">
        <is>
          <t>否</t>
        </is>
      </c>
      <c r="C135" s="3" t="inlineStr">
        <is>
          <t>515980.SH</t>
        </is>
      </c>
      <c r="D135" s="3" t="inlineStr">
        <is>
          <t>华富中证人工智能产业ETF</t>
        </is>
      </c>
      <c r="E135" s="3" t="inlineStr">
        <is>
          <t>股票型ETF</t>
        </is>
      </c>
      <c r="F135" s="3" t="inlineStr">
        <is>
          <t>931071.CSI</t>
        </is>
      </c>
      <c r="G135" s="3" t="inlineStr">
        <is>
          <t>中证人工智能产业指数</t>
        </is>
      </c>
      <c r="H135" s="4" t="n">
        <v>358166163.75</v>
      </c>
      <c r="I135" s="5" t="n">
        <v>0.933900462368202</v>
      </c>
      <c r="J135" s="5" t="n">
        <v>0.933900462368202</v>
      </c>
      <c r="K135" s="5" t="n">
        <v>0.9</v>
      </c>
      <c r="L135" s="5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516910.SH</t>
        </is>
      </c>
      <c r="D136" s="8" t="inlineStr">
        <is>
          <t>富国中证现代物流ETF</t>
        </is>
      </c>
      <c r="E136" s="8" t="inlineStr">
        <is>
          <t>股票型ETF</t>
        </is>
      </c>
      <c r="F136" s="8" t="inlineStr">
        <is>
          <t>930716.CSI</t>
        </is>
      </c>
      <c r="G136" s="8" t="inlineStr">
        <is>
          <t>中证现代物流指数</t>
        </is>
      </c>
      <c r="H136" s="10" t="n">
        <v>29953854.7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516520.SH</t>
        </is>
      </c>
      <c r="D137" s="8" t="inlineStr">
        <is>
          <t>华泰柏瑞中证智能汽车主题ETF</t>
        </is>
      </c>
      <c r="E137" s="8" t="inlineStr">
        <is>
          <t>股票型ETF</t>
        </is>
      </c>
      <c r="F137" s="8" t="inlineStr">
        <is>
          <t>930721.CSI</t>
        </is>
      </c>
      <c r="G137" s="8" t="inlineStr">
        <is>
          <t>中证智能汽车主题指数</t>
        </is>
      </c>
      <c r="H137" s="10" t="n">
        <v>42555322.5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515300.SH</t>
        </is>
      </c>
      <c r="D138" s="8" t="inlineStr">
        <is>
          <t>嘉实沪深300红利低波动ETF</t>
        </is>
      </c>
      <c r="E138" s="8" t="inlineStr">
        <is>
          <t>股票型ETF</t>
        </is>
      </c>
      <c r="F138" s="8" t="inlineStr">
        <is>
          <t>930740.CSI</t>
        </is>
      </c>
      <c r="G138" s="8" t="inlineStr">
        <is>
          <t>沪深300红利低波动指数</t>
        </is>
      </c>
      <c r="H138" s="10" t="n">
        <v>198226685.95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516620.SH</t>
        </is>
      </c>
      <c r="D139" s="8" t="inlineStr">
        <is>
          <t>国泰中证影视主题ETF</t>
        </is>
      </c>
      <c r="E139" s="8" t="inlineStr">
        <is>
          <t>股票型ETF</t>
        </is>
      </c>
      <c r="F139" s="8" t="inlineStr">
        <is>
          <t>930781.CSI</t>
        </is>
      </c>
      <c r="G139" s="8" t="inlineStr">
        <is>
          <t>中证影视主题指数</t>
        </is>
      </c>
      <c r="H139" s="10" t="n">
        <v>23092220.45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159869.SZ</t>
        </is>
      </c>
      <c r="D140" s="8" t="inlineStr">
        <is>
          <t>华夏中证动漫游戏ETF</t>
        </is>
      </c>
      <c r="E140" s="8" t="inlineStr">
        <is>
          <t>股票型ETF</t>
        </is>
      </c>
      <c r="F140" s="8" t="inlineStr">
        <is>
          <t>930901.CSI</t>
        </is>
      </c>
      <c r="G140" s="8" t="inlineStr">
        <is>
          <t>中证动漫游戏指数</t>
        </is>
      </c>
      <c r="H140" s="10" t="n">
        <v>481570890.144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805644069</v>
      </c>
      <c r="I141" s="11" t="n">
        <v>1</v>
      </c>
      <c r="J141" s="11" t="n">
        <v>0.919311347378533</v>
      </c>
      <c r="K141" s="11" t="n">
        <v>0.9</v>
      </c>
      <c r="L141" s="11" t="n">
        <v>0.1</v>
      </c>
    </row>
    <row r="142">
      <c r="A142" s="3" t="n">
        <v>51</v>
      </c>
      <c r="B142" s="3" t="inlineStr">
        <is>
          <t>否</t>
        </is>
      </c>
      <c r="C142" s="3" t="inlineStr">
        <is>
          <t>515450.SH</t>
        </is>
      </c>
      <c r="D142" s="3" t="inlineStr">
        <is>
          <t>南方标普中国A股大盘红利低波50ETF</t>
        </is>
      </c>
      <c r="E142" s="3" t="inlineStr">
        <is>
          <t>股票型ETF</t>
        </is>
      </c>
      <c r="F142" s="3" t="inlineStr">
        <is>
          <t>SPCLLHCP.GI</t>
        </is>
      </c>
      <c r="G142" s="3" t="inlineStr">
        <is>
          <t>标普中国A股大盘红利低波50指数</t>
        </is>
      </c>
      <c r="H142" s="4" t="n">
        <v>186715335.6</v>
      </c>
      <c r="I142" s="5" t="n">
        <v>0.919311347378533</v>
      </c>
      <c r="J142" s="5" t="n">
        <v>0.919311347378533</v>
      </c>
      <c r="K142" s="5" t="n">
        <v>0.9</v>
      </c>
      <c r="L142" s="5" t="n">
        <v>0.1</v>
      </c>
    </row>
    <row r="143">
      <c r="A143" s="3" t="n">
        <v>51</v>
      </c>
      <c r="B143" s="3" t="inlineStr">
        <is>
          <t>否</t>
        </is>
      </c>
      <c r="C143" s="3" t="inlineStr">
        <is>
          <t>515100.SH</t>
        </is>
      </c>
      <c r="D143" s="3" t="inlineStr">
        <is>
          <t>景顺长城中证红利低波动100ETF</t>
        </is>
      </c>
      <c r="E143" s="3" t="inlineStr">
        <is>
          <t>股票型ETF</t>
        </is>
      </c>
      <c r="F143" s="3" t="inlineStr">
        <is>
          <t>930955.CSI</t>
        </is>
      </c>
      <c r="G143" s="3" t="inlineStr">
        <is>
          <t>中证红利低波动100指数</t>
        </is>
      </c>
      <c r="H143" s="4" t="n">
        <v>158293462.45</v>
      </c>
      <c r="I143" s="5" t="n">
        <v>0.9355331722408829</v>
      </c>
      <c r="J143" s="5" t="n">
        <v>0.919311347378533</v>
      </c>
      <c r="K143" s="5" t="n">
        <v>0.9</v>
      </c>
      <c r="L143" s="5" t="n">
        <v>0.1</v>
      </c>
    </row>
    <row r="144">
      <c r="A144" s="8" t="n">
        <v>52</v>
      </c>
      <c r="B144" s="9" t="inlineStr">
        <is>
          <t>是</t>
        </is>
      </c>
      <c r="C144" s="8" t="inlineStr">
        <is>
          <t>159851.SZ</t>
        </is>
      </c>
      <c r="D144" s="8" t="inlineStr">
        <is>
          <t>华宝中证金融科技主题ETF</t>
        </is>
      </c>
      <c r="E144" s="8" t="inlineStr">
        <is>
          <t>股票型ETF</t>
        </is>
      </c>
      <c r="F144" s="8" t="inlineStr">
        <is>
          <t>930986.CSI</t>
        </is>
      </c>
      <c r="G144" s="8" t="inlineStr">
        <is>
          <t>中证金融科技主题指数</t>
        </is>
      </c>
      <c r="H144" s="10" t="n">
        <v>298454115.038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53</v>
      </c>
      <c r="B145" s="9" t="inlineStr">
        <is>
          <t>是</t>
        </is>
      </c>
      <c r="C145" s="8" t="inlineStr">
        <is>
          <t>159745.SZ</t>
        </is>
      </c>
      <c r="D145" s="8" t="inlineStr">
        <is>
          <t>国泰中证全指建筑材料ETF</t>
        </is>
      </c>
      <c r="E145" s="8" t="inlineStr">
        <is>
          <t>股票型ETF</t>
        </is>
      </c>
      <c r="F145" s="8" t="inlineStr">
        <is>
          <t>931009.CSI</t>
        </is>
      </c>
      <c r="G145" s="8" t="inlineStr">
        <is>
          <t>中证全指建筑材料指数</t>
        </is>
      </c>
      <c r="H145" s="10" t="n">
        <v>143854246.9345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54</v>
      </c>
      <c r="B146" s="9" t="inlineStr">
        <is>
          <t>是</t>
        </is>
      </c>
      <c r="C146" s="8" t="inlineStr">
        <is>
          <t>512040.SH</t>
        </is>
      </c>
      <c r="D146" s="8" t="inlineStr">
        <is>
          <t>富国中证价值ETF</t>
        </is>
      </c>
      <c r="E146" s="8" t="inlineStr">
        <is>
          <t>股票型ETF</t>
        </is>
      </c>
      <c r="F146" s="8" t="inlineStr">
        <is>
          <t>931052.CSI</t>
        </is>
      </c>
      <c r="G146" s="8" t="inlineStr">
        <is>
          <t>中证国信价值指数</t>
        </is>
      </c>
      <c r="H146" s="10" t="n">
        <v>110659939.3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159781.SZ</t>
        </is>
      </c>
      <c r="D147" s="8" t="inlineStr">
        <is>
          <t>易方达中证科创创业50ETF</t>
        </is>
      </c>
      <c r="E147" s="8" t="inlineStr">
        <is>
          <t>股票型ETF</t>
        </is>
      </c>
      <c r="F147" s="8" t="inlineStr">
        <is>
          <t>931643.CSI</t>
        </is>
      </c>
      <c r="G147" s="8" t="inlineStr">
        <is>
          <t>中证科创创业50指数</t>
        </is>
      </c>
      <c r="H147" s="10" t="n">
        <v>205405681.484</v>
      </c>
      <c r="I147" s="11" t="n">
        <v>1</v>
      </c>
      <c r="J147" s="11" t="n">
        <v>0.941607829314582</v>
      </c>
      <c r="K147" s="11" t="n">
        <v>0.9</v>
      </c>
      <c r="L147" s="11" t="n">
        <v>0.1</v>
      </c>
    </row>
    <row r="148">
      <c r="A148" s="3" t="n">
        <v>55</v>
      </c>
      <c r="B148" s="3" t="inlineStr">
        <is>
          <t>否</t>
        </is>
      </c>
      <c r="C148" s="3" t="inlineStr">
        <is>
          <t>515000.SH</t>
        </is>
      </c>
      <c r="D148" s="3" t="inlineStr">
        <is>
          <t>华宝中证科技龙头ETF</t>
        </is>
      </c>
      <c r="E148" s="3" t="inlineStr">
        <is>
          <t>股票型ETF</t>
        </is>
      </c>
      <c r="F148" s="3" t="inlineStr">
        <is>
          <t>931087.CSI</t>
        </is>
      </c>
      <c r="G148" s="3" t="inlineStr">
        <is>
          <t>中证科技龙头指数</t>
        </is>
      </c>
      <c r="H148" s="4" t="n">
        <v>119443784.75</v>
      </c>
      <c r="I148" s="5" t="n">
        <v>0.954040119640189</v>
      </c>
      <c r="J148" s="5" t="n">
        <v>0.941607829314582</v>
      </c>
      <c r="K148" s="5" t="n">
        <v>0.9</v>
      </c>
      <c r="L148" s="5" t="n">
        <v>0.1</v>
      </c>
    </row>
    <row r="149">
      <c r="A149" s="3" t="n">
        <v>55</v>
      </c>
      <c r="B149" s="3" t="inlineStr">
        <is>
          <t>否</t>
        </is>
      </c>
      <c r="C149" s="3" t="inlineStr">
        <is>
          <t>159807.SZ</t>
        </is>
      </c>
      <c r="D149" s="3" t="inlineStr">
        <is>
          <t>易方达中证科技50ETF</t>
        </is>
      </c>
      <c r="E149" s="3" t="inlineStr">
        <is>
          <t>股票型ETF</t>
        </is>
      </c>
      <c r="F149" s="3" t="inlineStr">
        <is>
          <t>931380.CSI</t>
        </is>
      </c>
      <c r="G149" s="3" t="inlineStr">
        <is>
          <t>中证科技50指数</t>
        </is>
      </c>
      <c r="H149" s="4" t="n">
        <v>34489064.373</v>
      </c>
      <c r="I149" s="5" t="n">
        <v>0.941607829314582</v>
      </c>
      <c r="J149" s="5" t="n">
        <v>0.941607829314582</v>
      </c>
      <c r="K149" s="5" t="n">
        <v>0.9</v>
      </c>
      <c r="L149" s="5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515790.SH</t>
        </is>
      </c>
      <c r="D150" s="8" t="inlineStr">
        <is>
          <t>华泰柏瑞中证光伏产业ETF</t>
        </is>
      </c>
      <c r="E150" s="8" t="inlineStr">
        <is>
          <t>股票型ETF</t>
        </is>
      </c>
      <c r="F150" s="8" t="inlineStr">
        <is>
          <t>931151.CSI</t>
        </is>
      </c>
      <c r="G150" s="8" t="inlineStr">
        <is>
          <t>中证光伏产业指数</t>
        </is>
      </c>
      <c r="H150" s="10" t="n">
        <v>778617860.7</v>
      </c>
      <c r="I150" s="11" t="n">
        <v>1</v>
      </c>
      <c r="J150" s="11" t="n">
        <v>0.955538455535574</v>
      </c>
      <c r="K150" s="11" t="n">
        <v>0.9</v>
      </c>
      <c r="L150" s="11" t="n">
        <v>0.1</v>
      </c>
    </row>
    <row r="151">
      <c r="A151" s="3" t="n">
        <v>56</v>
      </c>
      <c r="B151" s="3" t="inlineStr">
        <is>
          <t>否</t>
        </is>
      </c>
      <c r="C151" s="3" t="inlineStr">
        <is>
          <t>560980.SH</t>
        </is>
      </c>
      <c r="D151" s="3" t="inlineStr">
        <is>
          <t>广发中证光伏龙头30ETF</t>
        </is>
      </c>
      <c r="E151" s="3" t="inlineStr">
        <is>
          <t>股票型ETF</t>
        </is>
      </c>
      <c r="F151" s="3" t="inlineStr">
        <is>
          <t>931798.CSI</t>
        </is>
      </c>
      <c r="G151" s="3" t="inlineStr">
        <is>
          <t>中证光伏龙头30指数</t>
        </is>
      </c>
      <c r="H151" s="4" t="n">
        <v>54490907.95</v>
      </c>
      <c r="I151" s="5" t="n">
        <v>0.955538455535574</v>
      </c>
      <c r="J151" s="5" t="n">
        <v>0.955538455535574</v>
      </c>
      <c r="K151" s="5" t="n">
        <v>0.9</v>
      </c>
      <c r="L151" s="5" t="n">
        <v>0.1</v>
      </c>
    </row>
    <row r="152">
      <c r="A152" s="8" t="n">
        <v>57</v>
      </c>
      <c r="B152" s="9" t="inlineStr">
        <is>
          <t>是</t>
        </is>
      </c>
      <c r="C152" s="8" t="inlineStr">
        <is>
          <t>562500.SH</t>
        </is>
      </c>
      <c r="D152" s="8" t="inlineStr">
        <is>
          <t>华夏中证机器人ETF</t>
        </is>
      </c>
      <c r="E152" s="8" t="inlineStr">
        <is>
          <t>股票型ETF</t>
        </is>
      </c>
      <c r="F152" s="8" t="inlineStr">
        <is>
          <t>H30590.CSI</t>
        </is>
      </c>
      <c r="G152" s="8" t="inlineStr">
        <is>
          <t>中证机器人指数</t>
        </is>
      </c>
      <c r="H152" s="10" t="n">
        <v>630817495.5</v>
      </c>
      <c r="I152" s="11" t="n">
        <v>1</v>
      </c>
      <c r="J152" s="11" t="n">
        <v>0.937062611992646</v>
      </c>
      <c r="K152" s="11" t="n">
        <v>0.9</v>
      </c>
      <c r="L152" s="11" t="n">
        <v>0.1</v>
      </c>
    </row>
    <row r="153">
      <c r="A153" s="3" t="n">
        <v>57</v>
      </c>
      <c r="B153" s="3" t="inlineStr">
        <is>
          <t>否</t>
        </is>
      </c>
      <c r="C153" s="3" t="inlineStr">
        <is>
          <t>159530.SZ</t>
        </is>
      </c>
      <c r="D153" s="3" t="inlineStr">
        <is>
          <t>易方达国证机器人产业ETF</t>
        </is>
      </c>
      <c r="E153" s="3" t="inlineStr">
        <is>
          <t>股票型ETF</t>
        </is>
      </c>
      <c r="F153" s="3" t="inlineStr">
        <is>
          <t>980022.SZ</t>
        </is>
      </c>
      <c r="G153" s="3" t="inlineStr">
        <is>
          <t>国证机器人产业指数</t>
        </is>
      </c>
      <c r="H153" s="4" t="n">
        <v>420059487.1305</v>
      </c>
      <c r="I153" s="5" t="n">
        <v>0.951260821822476</v>
      </c>
      <c r="J153" s="5" t="n">
        <v>0.937062611992646</v>
      </c>
      <c r="K153" s="5" t="n">
        <v>0.9</v>
      </c>
      <c r="L153" s="5" t="n">
        <v>0.1</v>
      </c>
    </row>
    <row r="154">
      <c r="A154" s="3" t="n">
        <v>57</v>
      </c>
      <c r="B154" s="3" t="inlineStr">
        <is>
          <t>否</t>
        </is>
      </c>
      <c r="C154" s="3" t="inlineStr">
        <is>
          <t>159565.SZ</t>
        </is>
      </c>
      <c r="D154" s="3" t="inlineStr">
        <is>
          <t>易方达中证汽车零部件主题ETF</t>
        </is>
      </c>
      <c r="E154" s="3" t="inlineStr">
        <is>
          <t>股票型ETF</t>
        </is>
      </c>
      <c r="F154" s="3" t="inlineStr">
        <is>
          <t>931230.CSI</t>
        </is>
      </c>
      <c r="G154" s="3" t="inlineStr">
        <is>
          <t>中证汽车零部件主题指数</t>
        </is>
      </c>
      <c r="H154" s="4" t="n">
        <v>22208301.3125</v>
      </c>
      <c r="I154" s="5" t="n">
        <v>0.939592097907758</v>
      </c>
      <c r="J154" s="5" t="n">
        <v>0.937062611992646</v>
      </c>
      <c r="K154" s="5" t="n">
        <v>0.9</v>
      </c>
      <c r="L154" s="5" t="n">
        <v>0.1</v>
      </c>
    </row>
    <row r="155">
      <c r="A155" s="8" t="n">
        <v>58</v>
      </c>
      <c r="B155" s="9" t="inlineStr">
        <is>
          <t>是</t>
        </is>
      </c>
      <c r="C155" s="8" t="inlineStr">
        <is>
          <t>517520.SH</t>
        </is>
      </c>
      <c r="D155" s="8" t="inlineStr">
        <is>
          <t>黄金股ETF永赢</t>
        </is>
      </c>
      <c r="E155" s="8" t="inlineStr">
        <is>
          <t>股票型ETF</t>
        </is>
      </c>
      <c r="F155" s="8" t="inlineStr">
        <is>
          <t>931238.CSI</t>
        </is>
      </c>
      <c r="G155" s="8" t="inlineStr">
        <is>
          <t>中证沪深港黄金产业股票指数</t>
        </is>
      </c>
      <c r="H155" s="10" t="n">
        <v>645414909.6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59</v>
      </c>
      <c r="B156" s="9" t="inlineStr">
        <is>
          <t>是</t>
        </is>
      </c>
      <c r="C156" s="8" t="inlineStr">
        <is>
          <t>159622.SZ</t>
        </is>
      </c>
      <c r="D156" s="8" t="inlineStr">
        <is>
          <t>创新药ETF沪港深</t>
        </is>
      </c>
      <c r="E156" s="8" t="inlineStr">
        <is>
          <t>股票型ETF</t>
        </is>
      </c>
      <c r="F156" s="8" t="inlineStr">
        <is>
          <t>931409.CSI</t>
        </is>
      </c>
      <c r="G156" s="8" t="inlineStr">
        <is>
          <t>中证沪港深创新药产业指数</t>
        </is>
      </c>
      <c r="H156" s="10" t="n">
        <v>46492262.8445</v>
      </c>
      <c r="I156" s="11" t="n">
        <v>1</v>
      </c>
      <c r="J156" s="11" t="n">
        <v>0.996145790221274</v>
      </c>
      <c r="K156" s="11" t="n">
        <v>0.9</v>
      </c>
      <c r="L156" s="11" t="n">
        <v>0.1</v>
      </c>
    </row>
    <row r="157">
      <c r="A157" s="3" t="n">
        <v>59</v>
      </c>
      <c r="B157" s="3" t="inlineStr">
        <is>
          <t>否</t>
        </is>
      </c>
      <c r="C157" s="3" t="inlineStr">
        <is>
          <t>517380.SH</t>
        </is>
      </c>
      <c r="D157" s="3" t="inlineStr">
        <is>
          <t>天弘恒生沪深港创新药精选50ETF</t>
        </is>
      </c>
      <c r="E157" s="3" t="inlineStr">
        <is>
          <t>股票型ETF</t>
        </is>
      </c>
      <c r="F157" s="3" t="inlineStr">
        <is>
          <t>HSSSHID.HK</t>
        </is>
      </c>
      <c r="G157" s="3" t="inlineStr">
        <is>
          <t>恒生沪深港创新药精选50指数</t>
        </is>
      </c>
      <c r="H157" s="4" t="n">
        <v>29037021.5</v>
      </c>
      <c r="I157" s="5" t="n">
        <v>0.996145790221274</v>
      </c>
      <c r="J157" s="5" t="n">
        <v>0.996145790221274</v>
      </c>
      <c r="K157" s="5" t="n">
        <v>0.9</v>
      </c>
      <c r="L157" s="5" t="n">
        <v>0.1</v>
      </c>
    </row>
    <row r="158">
      <c r="A158" s="8" t="n">
        <v>60</v>
      </c>
      <c r="B158" s="9" t="inlineStr">
        <is>
          <t>是</t>
        </is>
      </c>
      <c r="C158" s="8" t="inlineStr">
        <is>
          <t>159758.SZ</t>
        </is>
      </c>
      <c r="D158" s="8" t="inlineStr">
        <is>
          <t>华夏中证红利质量ETF</t>
        </is>
      </c>
      <c r="E158" s="8" t="inlineStr">
        <is>
          <t>股票型ETF</t>
        </is>
      </c>
      <c r="F158" s="8" t="inlineStr">
        <is>
          <t>931468.CSI</t>
        </is>
      </c>
      <c r="G158" s="8" t="inlineStr">
        <is>
          <t>中证红利质量指数</t>
        </is>
      </c>
      <c r="H158" s="10" t="n">
        <v>132467639.8255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159738.SZ</t>
        </is>
      </c>
      <c r="D159" s="8" t="inlineStr">
        <is>
          <t>华泰柏瑞中证沪港深云计算产业ETF</t>
        </is>
      </c>
      <c r="E159" s="8" t="inlineStr">
        <is>
          <t>股票型ETF</t>
        </is>
      </c>
      <c r="F159" s="8" t="inlineStr">
        <is>
          <t>931470.CSI</t>
        </is>
      </c>
      <c r="G159" s="8" t="inlineStr">
        <is>
          <t>中证沪港深云计算产业指数</t>
        </is>
      </c>
      <c r="H159" s="10" t="n">
        <v>24506808.96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1162514087.3515</v>
      </c>
      <c r="I160" s="11" t="n">
        <v>1</v>
      </c>
      <c r="J160" s="11" t="n">
        <v>0.985582595768425</v>
      </c>
      <c r="K160" s="11" t="n">
        <v>0.9</v>
      </c>
      <c r="L160" s="11" t="n">
        <v>0.1</v>
      </c>
    </row>
    <row r="161">
      <c r="A161" s="3" t="n">
        <v>62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153340733.55</v>
      </c>
      <c r="I161" s="5" t="n">
        <v>0.985582595768425</v>
      </c>
      <c r="J161" s="5" t="n">
        <v>0.985582595768425</v>
      </c>
      <c r="K161" s="5" t="n">
        <v>0.9</v>
      </c>
      <c r="L161" s="5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263874007.65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176117384.108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65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2004690621.8935</v>
      </c>
      <c r="I164" s="11" t="n">
        <v>1</v>
      </c>
      <c r="J164" s="11" t="n">
        <v>0.99309583583885</v>
      </c>
      <c r="K164" s="11" t="n">
        <v>0.9</v>
      </c>
      <c r="L164" s="11" t="n">
        <v>0.1</v>
      </c>
    </row>
    <row r="165">
      <c r="A165" s="3" t="n">
        <v>65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280309235.1</v>
      </c>
      <c r="I165" s="5" t="n">
        <v>0.99309583583885</v>
      </c>
      <c r="J165" s="5" t="n">
        <v>0.99309583583885</v>
      </c>
      <c r="K165" s="5" t="n">
        <v>0.9</v>
      </c>
      <c r="L165" s="5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30324559.95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62921095.55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159209.SZ</t>
        </is>
      </c>
      <c r="D168" s="8" t="inlineStr">
        <is>
          <t>招商中证全指红利质量ETF</t>
        </is>
      </c>
      <c r="E168" s="8" t="inlineStr">
        <is>
          <t>股票型ETF</t>
        </is>
      </c>
      <c r="F168" s="8" t="inlineStr">
        <is>
          <t>932315.CSI</t>
        </is>
      </c>
      <c r="G168" s="8" t="inlineStr">
        <is>
          <t>中证全指红利质量指数</t>
        </is>
      </c>
      <c r="H168" s="10" t="n">
        <v>118996366.0655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69</v>
      </c>
      <c r="B169" s="9" t="inlineStr">
        <is>
          <t>是</t>
        </is>
      </c>
      <c r="C169" s="8" t="inlineStr">
        <is>
          <t>588790.SH</t>
        </is>
      </c>
      <c r="D169" s="8" t="inlineStr">
        <is>
          <t>博时科创板人工智能ETF</t>
        </is>
      </c>
      <c r="E169" s="8" t="inlineStr">
        <is>
          <t>股票型ETF</t>
        </is>
      </c>
      <c r="F169" s="8" t="inlineStr">
        <is>
          <t>950180.SH</t>
        </is>
      </c>
      <c r="G169" s="8" t="inlineStr">
        <is>
          <t>上证科创板人工智能指数</t>
        </is>
      </c>
      <c r="H169" s="10" t="n">
        <v>229297030.4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70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1007637246.0705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71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755715801.3335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72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808797886.78</v>
      </c>
      <c r="I172" s="11" t="n">
        <v>1</v>
      </c>
      <c r="J172" s="11" t="n">
        <v>0.91276128229621</v>
      </c>
      <c r="K172" s="11" t="n">
        <v>0.9</v>
      </c>
      <c r="L172" s="11" t="n">
        <v>0.1</v>
      </c>
    </row>
    <row r="173">
      <c r="A173" s="3" t="n">
        <v>72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275919408.0035</v>
      </c>
      <c r="I173" s="5" t="n">
        <v>0.91276128229621</v>
      </c>
      <c r="J173" s="5" t="n">
        <v>0.91276128229621</v>
      </c>
      <c r="K173" s="5" t="n">
        <v>0.9</v>
      </c>
      <c r="L173" s="5" t="n">
        <v>0.1</v>
      </c>
    </row>
    <row r="174">
      <c r="A174" s="8" t="n">
        <v>73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115885006.55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74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33245857.1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2026-09-16T09:21:32Z</dcterms:created>
  <dcterms:modified xmlns:dcterms="http://purl.org/dc/terms/" xmlns:xsi="http://www.w3.org/2001/XMLSchema-instance" xsi:type="dcterms:W3CDTF">2026-09-16T09:21:32Z</dcterms:modified>
</cp:coreProperties>
</file>