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'动态指数池'!$A$1:$T$74</definedName>
    <definedName name="_xlnm._FilterDatabase" localSheetId="2" hidden="1">'聚类明细'!$A$1:$L$174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4" headerRowCount="1">
  <autoFilter ref="A1:T7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4" headerRowCount="1">
  <autoFilter ref="A1:L17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46119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35861264483.1</v>
      </c>
      <c r="M2" s="4" t="n">
        <v>5642687900</v>
      </c>
      <c r="N2" s="4" t="n">
        <v>6948243704</v>
      </c>
      <c r="O2" s="3" t="inlineStr">
        <is>
          <t>1.231</t>
        </is>
      </c>
      <c r="P2" s="3" t="inlineStr">
        <is>
          <t>1.2313712590767</t>
        </is>
      </c>
      <c r="Q2" s="5" t="n">
        <v>-0.040600893</v>
      </c>
      <c r="R2" s="4" t="n">
        <v>7337583146.35</v>
      </c>
      <c r="S2" s="3" t="n">
        <v>1</v>
      </c>
      <c r="T2" s="3" t="n">
        <v>6</v>
      </c>
    </row>
    <row r="3">
      <c r="A3" s="2" t="n">
        <v>46119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17403265088.01</v>
      </c>
      <c r="M3" s="4" t="n">
        <v>102118372</v>
      </c>
      <c r="N3" s="4" t="n">
        <v>328441978</v>
      </c>
      <c r="O3" s="3" t="inlineStr">
        <is>
          <t>3.228</t>
        </is>
      </c>
      <c r="P3" s="3" t="inlineStr">
        <is>
          <t>3.2162868597239</t>
        </is>
      </c>
      <c r="Q3" s="5" t="n">
        <v>-0.040256402</v>
      </c>
      <c r="R3" s="4" t="n">
        <v>446745099.5</v>
      </c>
      <c r="S3" s="3" t="n">
        <v>2</v>
      </c>
      <c r="T3" s="3" t="n">
        <v>3</v>
      </c>
    </row>
    <row r="4">
      <c r="A4" s="2" t="n">
        <v>46119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66764143986.96</v>
      </c>
      <c r="M4" s="4" t="n">
        <v>401667333</v>
      </c>
      <c r="N4" s="4" t="n">
        <v>1166961547</v>
      </c>
      <c r="O4" s="3" t="inlineStr">
        <is>
          <t>2.9</t>
        </is>
      </c>
      <c r="P4" s="3" t="inlineStr">
        <is>
          <t>2.9052936376083</t>
        </is>
      </c>
      <c r="Q4" s="5" t="n">
        <v>-0.07580456200000001</v>
      </c>
      <c r="R4" s="4" t="n">
        <v>1888536810.55</v>
      </c>
      <c r="S4" s="3" t="n">
        <v>3</v>
      </c>
      <c r="T4" s="3" t="n">
        <v>3</v>
      </c>
    </row>
    <row r="5">
      <c r="A5" s="2" t="n">
        <v>46119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4202211041.6</v>
      </c>
      <c r="M5" s="4" t="n">
        <v>46420000</v>
      </c>
      <c r="N5" s="4" t="n">
        <v>59214236</v>
      </c>
      <c r="O5" s="3" t="inlineStr">
        <is>
          <t>1.272</t>
        </is>
      </c>
      <c r="P5" s="3" t="inlineStr">
        <is>
          <t>1.2756190435157</t>
        </is>
      </c>
      <c r="Q5" s="5" t="n">
        <v>-0.055001179</v>
      </c>
      <c r="R5" s="4" t="n">
        <v>47138253.2</v>
      </c>
      <c r="S5" s="3" t="n">
        <v>4</v>
      </c>
      <c r="T5" s="3" t="n">
        <v>1</v>
      </c>
    </row>
    <row r="6">
      <c r="A6" s="2" t="n">
        <v>46119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17364584003.22</v>
      </c>
      <c r="M6" s="4" t="n">
        <v>774496200</v>
      </c>
      <c r="N6" s="4" t="n">
        <v>380892528</v>
      </c>
      <c r="O6" s="3" t="inlineStr">
        <is>
          <t>0.491</t>
        </is>
      </c>
      <c r="P6" s="3" t="inlineStr">
        <is>
          <t>0.49179392745891</t>
        </is>
      </c>
      <c r="Q6" s="5" t="n">
        <v>-0.020362452</v>
      </c>
      <c r="R6" s="4" t="n">
        <v>596414624.35</v>
      </c>
      <c r="S6" s="3" t="n">
        <v>5</v>
      </c>
      <c r="T6" s="3" t="n">
        <v>6</v>
      </c>
    </row>
    <row r="7">
      <c r="A7" s="2" t="n">
        <v>46119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27695618665.3</v>
      </c>
      <c r="M7" s="4" t="n">
        <v>271504559</v>
      </c>
      <c r="N7" s="4" t="n">
        <v>539126400</v>
      </c>
      <c r="O7" s="3" t="inlineStr">
        <is>
          <t>1.992</t>
        </is>
      </c>
      <c r="P7" s="3" t="inlineStr">
        <is>
          <t>1.985699253028</t>
        </is>
      </c>
      <c r="Q7" s="5" t="n">
        <v>-0.035128218</v>
      </c>
      <c r="R7" s="4" t="n">
        <v>1375864834.15</v>
      </c>
      <c r="S7" s="3" t="n">
        <v>6</v>
      </c>
      <c r="T7" s="3" t="n">
        <v>8</v>
      </c>
    </row>
    <row r="8">
      <c r="A8" s="2" t="n">
        <v>46119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17002088831.67</v>
      </c>
      <c r="M8" s="4" t="n">
        <v>1026793524</v>
      </c>
      <c r="N8" s="4" t="n">
        <v>377796090</v>
      </c>
      <c r="O8" s="3" t="inlineStr">
        <is>
          <t>0.369</t>
        </is>
      </c>
      <c r="P8" s="3" t="inlineStr">
        <is>
          <t>0.36793774129803</t>
        </is>
      </c>
      <c r="Q8" s="5" t="n">
        <v>0.190062449</v>
      </c>
      <c r="R8" s="4" t="n">
        <v>464351152.95</v>
      </c>
      <c r="S8" s="3" t="n">
        <v>7</v>
      </c>
      <c r="T8" s="3" t="n">
        <v>5</v>
      </c>
    </row>
    <row r="9">
      <c r="A9" s="2" t="n">
        <v>46119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8201855700.55</v>
      </c>
      <c r="M9" s="4" t="n">
        <v>236544265</v>
      </c>
      <c r="N9" s="4" t="n">
        <v>333013928</v>
      </c>
      <c r="O9" s="3" t="inlineStr">
        <is>
          <t>1.405</t>
        </is>
      </c>
      <c r="P9" s="3" t="inlineStr">
        <is>
          <t>1.4078292196177</t>
        </is>
      </c>
      <c r="Q9" s="5" t="n">
        <v>0.035599858</v>
      </c>
      <c r="R9" s="4" t="n">
        <v>461814858.8</v>
      </c>
      <c r="S9" s="3" t="n">
        <v>8</v>
      </c>
      <c r="T9" s="3" t="n">
        <v>4</v>
      </c>
    </row>
    <row r="10">
      <c r="A10" s="2" t="n">
        <v>46119</v>
      </c>
      <c r="B10" s="3" t="inlineStr">
        <is>
          <t>159992.SZ</t>
        </is>
      </c>
      <c r="C10" s="3" t="inlineStr">
        <is>
          <t>创新药</t>
        </is>
      </c>
      <c r="D10" s="2" t="n">
        <v>43931</v>
      </c>
      <c r="E10" s="3" t="inlineStr">
        <is>
          <t>中证创新药产业指数</t>
        </is>
      </c>
      <c r="F10" s="3" t="inlineStr">
        <is>
          <t>中证创新药产业指数收益率</t>
        </is>
      </c>
      <c r="G10" s="3" t="inlineStr">
        <is>
          <t>银华基金管理股份有限公司</t>
        </is>
      </c>
      <c r="H10" s="3" t="inlineStr">
        <is>
          <t>上海银行股份有限公司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931152.CSI</t>
        </is>
      </c>
      <c r="L10" s="4" t="n">
        <v>14881115042.174</v>
      </c>
      <c r="M10" s="4" t="n">
        <v>868568083</v>
      </c>
      <c r="N10" s="4" t="n">
        <v>730397271.59</v>
      </c>
      <c r="O10" s="3" t="inlineStr">
        <is>
          <t>0.843</t>
        </is>
      </c>
      <c r="P10" s="3" t="inlineStr">
        <is>
          <t>0.8409211504379</t>
        </is>
      </c>
      <c r="Q10" s="5" t="n">
        <v>-0.023719165</v>
      </c>
      <c r="R10" s="4" t="n">
        <v>617639985.494</v>
      </c>
      <c r="S10" s="3" t="n">
        <v>9</v>
      </c>
      <c r="T10" s="3" t="n">
        <v>5</v>
      </c>
    </row>
    <row r="11">
      <c r="A11" s="2" t="n">
        <v>46119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68702495524.86</v>
      </c>
      <c r="M11" s="4" t="n">
        <v>2255214004</v>
      </c>
      <c r="N11" s="4" t="n">
        <v>3032705150</v>
      </c>
      <c r="O11" s="3" t="inlineStr">
        <is>
          <t>1.342</t>
        </is>
      </c>
      <c r="P11" s="3" t="inlineStr">
        <is>
          <t>1.3447527128782</t>
        </is>
      </c>
      <c r="Q11" s="5" t="n">
        <v>-0.022349698</v>
      </c>
      <c r="R11" s="4" t="n">
        <v>3499450722.9</v>
      </c>
      <c r="S11" s="3" t="n">
        <v>10</v>
      </c>
      <c r="T11" s="3" t="n">
        <v>8</v>
      </c>
    </row>
    <row r="12">
      <c r="A12" s="2" t="n">
        <v>46119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916067891.7</v>
      </c>
      <c r="M12" s="4" t="n">
        <v>40828565</v>
      </c>
      <c r="N12" s="4" t="n">
        <v>82571912</v>
      </c>
      <c r="O12" s="3" t="inlineStr">
        <is>
          <t>0.67211624152406</t>
        </is>
      </c>
      <c r="P12" s="3" t="inlineStr">
        <is>
          <t>0.67391747336302</t>
        </is>
      </c>
      <c r="Q12" s="5" t="n">
        <v>-0.08421261200000001</v>
      </c>
      <c r="R12" s="4" t="n">
        <v>97947811.8</v>
      </c>
      <c r="S12" s="3" t="n">
        <v>11</v>
      </c>
      <c r="T12" s="3" t="n">
        <v>1</v>
      </c>
    </row>
    <row r="13">
      <c r="A13" s="2" t="n">
        <v>46119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1360184433.09</v>
      </c>
      <c r="M13" s="4" t="n">
        <v>60848700</v>
      </c>
      <c r="N13" s="4" t="n">
        <v>90348268</v>
      </c>
      <c r="O13" s="3" t="inlineStr">
        <is>
          <t>1.476</t>
        </is>
      </c>
      <c r="P13" s="3" t="inlineStr">
        <is>
          <t>1.4848019431804</t>
        </is>
      </c>
      <c r="Q13" s="5" t="n">
        <v>-0.074470246</v>
      </c>
      <c r="R13" s="4" t="n">
        <v>184784603.8</v>
      </c>
      <c r="S13" s="3" t="n">
        <v>12</v>
      </c>
      <c r="T13" s="3" t="n">
        <v>1</v>
      </c>
    </row>
    <row r="14">
      <c r="A14" s="2" t="n">
        <v>46119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27571920801.286</v>
      </c>
      <c r="M14" s="4" t="n">
        <v>1070004339</v>
      </c>
      <c r="N14" s="4" t="n">
        <v>939824935.1</v>
      </c>
      <c r="O14" s="3" t="inlineStr">
        <is>
          <t>0.884</t>
        </is>
      </c>
      <c r="P14" s="3" t="inlineStr">
        <is>
          <t>0.87833749905943</t>
        </is>
      </c>
      <c r="Q14" s="5" t="n">
        <v>0.056593096</v>
      </c>
      <c r="R14" s="4" t="n">
        <v>1519646718.7755</v>
      </c>
      <c r="S14" s="3" t="n">
        <v>13</v>
      </c>
      <c r="T14" s="3" t="n">
        <v>2</v>
      </c>
    </row>
    <row r="15">
      <c r="A15" s="2" t="n">
        <v>46119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1644003496.77</v>
      </c>
      <c r="M15" s="4" t="n">
        <v>35401799</v>
      </c>
      <c r="N15" s="4" t="n">
        <v>44925440</v>
      </c>
      <c r="O15" s="3" t="inlineStr">
        <is>
          <t>1.2460870876298</t>
        </is>
      </c>
      <c r="P15" s="3" t="inlineStr">
        <is>
          <t>1.2431636180394</t>
        </is>
      </c>
      <c r="Q15" s="5" t="n">
        <v>0.07080481499999999</v>
      </c>
      <c r="R15" s="4" t="n">
        <v>76425423.09999999</v>
      </c>
      <c r="S15" s="3" t="n">
        <v>14</v>
      </c>
      <c r="T15" s="3" t="n">
        <v>1</v>
      </c>
    </row>
    <row r="16">
      <c r="A16" s="2" t="n">
        <v>46119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7373226965.8</v>
      </c>
      <c r="M16" s="4" t="n">
        <v>56241136</v>
      </c>
      <c r="N16" s="4" t="n">
        <v>161336538</v>
      </c>
      <c r="O16" s="3" t="inlineStr">
        <is>
          <t>2.865</t>
        </is>
      </c>
      <c r="P16" s="3" t="inlineStr">
        <is>
          <t>2.8686571693715</t>
        </is>
      </c>
      <c r="Q16" s="5" t="n">
        <v>0.003490523</v>
      </c>
      <c r="R16" s="4" t="n">
        <v>424991470.85</v>
      </c>
      <c r="S16" s="3" t="n">
        <v>15</v>
      </c>
      <c r="T16" s="3" t="n">
        <v>6</v>
      </c>
    </row>
    <row r="17">
      <c r="A17" s="2" t="n">
        <v>46119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23830303131.36</v>
      </c>
      <c r="M17" s="4" t="n">
        <v>609754503</v>
      </c>
      <c r="N17" s="4" t="n">
        <v>1857820791</v>
      </c>
      <c r="O17" s="3" t="inlineStr">
        <is>
          <t>3.045</t>
        </is>
      </c>
      <c r="P17" s="3" t="inlineStr">
        <is>
          <t>3.0468340649548</t>
        </is>
      </c>
      <c r="Q17" s="5" t="n">
        <v>-0.036111749</v>
      </c>
      <c r="R17" s="4" t="n">
        <v>1947382598.6</v>
      </c>
      <c r="S17" s="3" t="n">
        <v>16</v>
      </c>
      <c r="T17" s="3" t="n">
        <v>3</v>
      </c>
    </row>
    <row r="18">
      <c r="A18" s="2" t="n">
        <v>46119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73588381077.86</v>
      </c>
      <c r="M18" s="4" t="n">
        <v>328131755</v>
      </c>
      <c r="N18" s="4" t="n">
        <v>2512105152</v>
      </c>
      <c r="O18" s="3" t="inlineStr">
        <is>
          <t>7.4938851777012</t>
        </is>
      </c>
      <c r="P18" s="3" t="inlineStr">
        <is>
          <t>7.5201927556432</t>
        </is>
      </c>
      <c r="Q18" s="5" t="n">
        <v>-0.079894173</v>
      </c>
      <c r="R18" s="4" t="n">
        <v>3377163255.3</v>
      </c>
      <c r="S18" s="3" t="n">
        <v>17</v>
      </c>
      <c r="T18" s="3" t="n">
        <v>3</v>
      </c>
    </row>
    <row r="19">
      <c r="A19" s="2" t="n">
        <v>46119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6074205714.1</v>
      </c>
      <c r="M19" s="4" t="n">
        <v>57398700</v>
      </c>
      <c r="N19" s="4" t="n">
        <v>193260650.8</v>
      </c>
      <c r="O19" s="3" t="inlineStr">
        <is>
          <t>3.368</t>
        </is>
      </c>
      <c r="P19" s="3" t="inlineStr">
        <is>
          <t>3.3669865484758</t>
        </is>
      </c>
      <c r="Q19" s="5" t="n">
        <v>-0.059347181</v>
      </c>
      <c r="R19" s="4" t="n">
        <v>201407775.4495</v>
      </c>
      <c r="S19" s="3" t="n">
        <v>18</v>
      </c>
      <c r="T19" s="3" t="n">
        <v>3</v>
      </c>
    </row>
    <row r="20">
      <c r="A20" s="2" t="n">
        <v>46119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2047792616.21</v>
      </c>
      <c r="M20" s="4" t="n">
        <v>89235400</v>
      </c>
      <c r="N20" s="4" t="n">
        <v>155535028.3</v>
      </c>
      <c r="O20" s="3" t="inlineStr">
        <is>
          <t>1.754</t>
        </is>
      </c>
      <c r="P20" s="3" t="inlineStr">
        <is>
          <t>1.7429745179604</t>
        </is>
      </c>
      <c r="Q20" s="5" t="n">
        <v>0.034219231</v>
      </c>
      <c r="R20" s="4" t="n">
        <v>175633688.688</v>
      </c>
      <c r="S20" s="3" t="n">
        <v>19</v>
      </c>
      <c r="T20" s="3" t="n">
        <v>1</v>
      </c>
    </row>
    <row r="21">
      <c r="A21" s="2" t="n">
        <v>46119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5219106085.55</v>
      </c>
      <c r="M21" s="4" t="n">
        <v>52359002</v>
      </c>
      <c r="N21" s="4" t="n">
        <v>68135607</v>
      </c>
      <c r="O21" s="3" t="inlineStr">
        <is>
          <t>1.303</t>
        </is>
      </c>
      <c r="P21" s="3" t="inlineStr">
        <is>
          <t>1.3013159991094</t>
        </is>
      </c>
      <c r="Q21" s="5" t="n">
        <v>-0.114986585</v>
      </c>
      <c r="R21" s="4" t="n">
        <v>189847640.8</v>
      </c>
      <c r="S21" s="3" t="n">
        <v>20</v>
      </c>
      <c r="T21" s="3" t="n">
        <v>3</v>
      </c>
    </row>
    <row r="22">
      <c r="A22" s="2" t="n">
        <v>46119</v>
      </c>
      <c r="B22" s="3" t="inlineStr">
        <is>
          <t>159825.SZ</t>
        </is>
      </c>
      <c r="C22" s="3" t="inlineStr">
        <is>
          <t>富国中证农业主题ETF</t>
        </is>
      </c>
      <c r="D22" s="2" t="n">
        <v>44194</v>
      </c>
      <c r="E22" s="3" t="inlineStr">
        <is>
          <t>中证农业主题指数</t>
        </is>
      </c>
      <c r="F22" s="3" t="inlineStr">
        <is>
          <t>中证农业主题指数收益率</t>
        </is>
      </c>
      <c r="G22" s="3" t="inlineStr">
        <is>
          <t>富国基金管理有限公司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000949.CSI</t>
        </is>
      </c>
      <c r="L22" s="4" t="n">
        <v>3221610405.1404</v>
      </c>
      <c r="M22" s="4" t="n">
        <v>106965401</v>
      </c>
      <c r="N22" s="4" t="n">
        <v>89217570.73999999</v>
      </c>
      <c r="O22" s="3" t="inlineStr">
        <is>
          <t>0.837</t>
        </is>
      </c>
      <c r="P22" s="3" t="inlineStr">
        <is>
          <t>0.83407877599599</t>
        </is>
      </c>
      <c r="Q22" s="5" t="n">
        <v>-0.023889154</v>
      </c>
      <c r="R22" s="4" t="n">
        <v>219638090.6415</v>
      </c>
      <c r="S22" s="3" t="n">
        <v>21</v>
      </c>
      <c r="T22" s="3" t="n">
        <v>2</v>
      </c>
    </row>
    <row r="23">
      <c r="A23" s="2" t="n">
        <v>46119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1606814480.2752</v>
      </c>
      <c r="M23" s="4" t="n">
        <v>49279526</v>
      </c>
      <c r="N23" s="4" t="n">
        <v>52705472.94</v>
      </c>
      <c r="O23" s="3" t="inlineStr">
        <is>
          <t>1.066</t>
        </is>
      </c>
      <c r="P23" s="3" t="inlineStr">
        <is>
          <t>1.0695206958768</t>
        </is>
      </c>
      <c r="Q23" s="5" t="n">
        <v>0.206805791</v>
      </c>
      <c r="R23" s="4" t="n">
        <v>99089983.95200001</v>
      </c>
      <c r="S23" s="3" t="n">
        <v>22</v>
      </c>
      <c r="T23" s="3" t="n">
        <v>5</v>
      </c>
    </row>
    <row r="24">
      <c r="A24" s="2" t="n">
        <v>46119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49306433349.689</v>
      </c>
      <c r="M24" s="4" t="n">
        <v>749372436</v>
      </c>
      <c r="N24" s="4" t="n">
        <v>2361499071.31</v>
      </c>
      <c r="O24" s="3" t="inlineStr">
        <is>
          <t>3.151</t>
        </is>
      </c>
      <c r="P24" s="3" t="inlineStr">
        <is>
          <t>3.1513022869045</t>
        </is>
      </c>
      <c r="Q24" s="5" t="n">
        <v>-0.07293946</v>
      </c>
      <c r="R24" s="4" t="n">
        <v>3721392194.9875</v>
      </c>
      <c r="S24" s="3" t="n">
        <v>23</v>
      </c>
      <c r="T24" s="3" t="n">
        <v>3</v>
      </c>
    </row>
    <row r="25">
      <c r="A25" s="2" t="n">
        <v>46119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3264062037.0795</v>
      </c>
      <c r="M25" s="4" t="n">
        <v>278852900</v>
      </c>
      <c r="N25" s="4" t="n">
        <v>176835960.2</v>
      </c>
      <c r="O25" s="3" t="inlineStr">
        <is>
          <t>0.635</t>
        </is>
      </c>
      <c r="P25" s="3" t="inlineStr">
        <is>
          <t>0.63415499785012</t>
        </is>
      </c>
      <c r="Q25" s="5" t="n">
        <v>0.078802206</v>
      </c>
      <c r="R25" s="4" t="n">
        <v>395530809.572</v>
      </c>
      <c r="S25" s="3" t="n">
        <v>24</v>
      </c>
      <c r="T25" s="3" t="n">
        <v>1</v>
      </c>
    </row>
    <row r="26">
      <c r="A26" s="2" t="n">
        <v>46119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1919409858.7524</v>
      </c>
      <c r="M26" s="4" t="n">
        <v>10419400</v>
      </c>
      <c r="N26" s="4" t="n">
        <v>18457424.4</v>
      </c>
      <c r="O26" s="3" t="inlineStr">
        <is>
          <t>1.772</t>
        </is>
      </c>
      <c r="P26" s="3" t="inlineStr">
        <is>
          <t>1.7714479144672</t>
        </is>
      </c>
      <c r="Q26" s="5" t="n">
        <v>-0.022568269</v>
      </c>
      <c r="R26" s="4" t="n">
        <v>35737231.467</v>
      </c>
      <c r="S26" s="3" t="n">
        <v>25</v>
      </c>
      <c r="T26" s="3" t="n">
        <v>1</v>
      </c>
    </row>
    <row r="27">
      <c r="A27" s="2" t="n">
        <v>46119</v>
      </c>
      <c r="B27" s="3" t="inlineStr">
        <is>
          <t>159698.SZ</t>
        </is>
      </c>
      <c r="C27" s="3" t="inlineStr">
        <is>
          <t>粮食ETF</t>
        </is>
      </c>
      <c r="D27" s="2" t="n">
        <v>45156</v>
      </c>
      <c r="E27" s="3" t="inlineStr">
        <is>
          <t>国证粮食产业指数</t>
        </is>
      </c>
      <c r="F27" s="3" t="inlineStr">
        <is>
          <t>国证粮食产业指数收益率</t>
        </is>
      </c>
      <c r="G27" s="3" t="inlineStr">
        <is>
          <t>鹏华基金管理有限公司</t>
        </is>
      </c>
      <c r="H27" s="3" t="inlineStr">
        <is>
          <t>广发证券股份有限公司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399365.SZ</t>
        </is>
      </c>
      <c r="L27" s="4" t="n">
        <v>1311146317.594</v>
      </c>
      <c r="M27" s="4" t="n">
        <v>84944900</v>
      </c>
      <c r="N27" s="4" t="n">
        <v>90595087.8</v>
      </c>
      <c r="O27" s="3" t="inlineStr">
        <is>
          <t>1.073</t>
        </is>
      </c>
      <c r="P27" s="3" t="inlineStr">
        <is>
          <t>1.0665159156112</t>
        </is>
      </c>
      <c r="Q27" s="5" t="n">
        <v>0</v>
      </c>
      <c r="R27" s="4" t="n">
        <v>109790420.5125</v>
      </c>
      <c r="S27" s="3" t="n">
        <v>26</v>
      </c>
      <c r="T27" s="3" t="n">
        <v>1</v>
      </c>
    </row>
    <row r="28">
      <c r="A28" s="2" t="n">
        <v>46119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14205943037.5</v>
      </c>
      <c r="M28" s="4" t="n">
        <v>982080547</v>
      </c>
      <c r="N28" s="4" t="n">
        <v>1092245693</v>
      </c>
      <c r="O28" s="3" t="inlineStr">
        <is>
          <t>0.55685243825206</t>
        </is>
      </c>
      <c r="P28" s="3" t="inlineStr">
        <is>
          <t>0.55643980979282</t>
        </is>
      </c>
      <c r="Q28" s="5" t="n">
        <v>0.04494382</v>
      </c>
      <c r="R28" s="4" t="n">
        <v>1509449619.25</v>
      </c>
      <c r="S28" s="3" t="n">
        <v>27</v>
      </c>
      <c r="T28" s="3" t="n">
        <v>4</v>
      </c>
    </row>
    <row r="29">
      <c r="A29" s="2" t="n">
        <v>46119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51084465297.6</v>
      </c>
      <c r="M29" s="4" t="n">
        <v>817692066</v>
      </c>
      <c r="N29" s="4" t="n">
        <v>830074551</v>
      </c>
      <c r="O29" s="3" t="inlineStr">
        <is>
          <t>1.015</t>
        </is>
      </c>
      <c r="P29" s="3" t="inlineStr">
        <is>
          <t>1.0151432128485</t>
        </is>
      </c>
      <c r="Q29" s="5" t="n">
        <v>0.059148265</v>
      </c>
      <c r="R29" s="4" t="n">
        <v>1521604642.5</v>
      </c>
      <c r="S29" s="3" t="n">
        <v>28</v>
      </c>
      <c r="T29" s="3" t="n">
        <v>5</v>
      </c>
    </row>
    <row r="30">
      <c r="A30" s="2" t="n">
        <v>46119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6008839855.92</v>
      </c>
      <c r="M30" s="4" t="n">
        <v>251981352</v>
      </c>
      <c r="N30" s="4" t="n">
        <v>268214261.27</v>
      </c>
      <c r="O30" s="3" t="inlineStr">
        <is>
          <t>1.065</t>
        </is>
      </c>
      <c r="P30" s="3" t="inlineStr">
        <is>
          <t>1.0644210737864</t>
        </is>
      </c>
      <c r="Q30" s="5" t="n">
        <v>0.01878287</v>
      </c>
      <c r="R30" s="4" t="n">
        <v>681157292.3095</v>
      </c>
      <c r="S30" s="3" t="n">
        <v>29</v>
      </c>
      <c r="T30" s="3" t="n">
        <v>3</v>
      </c>
    </row>
    <row r="31">
      <c r="A31" s="2" t="n">
        <v>46119</v>
      </c>
      <c r="B31" s="3" t="inlineStr">
        <is>
          <t>561360.SH</t>
        </is>
      </c>
      <c r="C31" s="3" t="inlineStr">
        <is>
          <t>国泰中证油气产业ETF</t>
        </is>
      </c>
      <c r="D31" s="2" t="n">
        <v>45230</v>
      </c>
      <c r="E31" s="3" t="inlineStr">
        <is>
          <t>中证油气产业指数</t>
        </is>
      </c>
      <c r="F31" s="3" t="inlineStr">
        <is>
          <t>中证油气产业指数收益率</t>
        </is>
      </c>
      <c r="G31" s="3" t="inlineStr">
        <is>
          <t>国泰基金管理有限公司</t>
        </is>
      </c>
      <c r="H31" s="3" t="inlineStr">
        <is>
          <t>中国邮政储蓄银行股份有限公司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H30198.CSI</t>
        </is>
      </c>
      <c r="L31" s="4" t="n">
        <v>4560918931.2</v>
      </c>
      <c r="M31" s="4" t="n">
        <v>112857388</v>
      </c>
      <c r="N31" s="4" t="n">
        <v>180865107</v>
      </c>
      <c r="O31" s="3" t="inlineStr">
        <is>
          <t>1.616</t>
        </is>
      </c>
      <c r="P31" s="3" t="inlineStr">
        <is>
          <t>1.6025987328362</t>
        </is>
      </c>
      <c r="Q31" s="5" t="n">
        <v>0.099108028</v>
      </c>
      <c r="R31" s="4" t="n">
        <v>516658148.5</v>
      </c>
      <c r="S31" s="3" t="n">
        <v>30</v>
      </c>
      <c r="T31" s="3" t="n">
        <v>3</v>
      </c>
    </row>
    <row r="32">
      <c r="A32" s="2" t="n">
        <v>46119</v>
      </c>
      <c r="B32" s="3" t="inlineStr">
        <is>
          <t>512710.SH</t>
        </is>
      </c>
      <c r="C32" s="3" t="inlineStr">
        <is>
          <t>富国中证军工龙头ETF</t>
        </is>
      </c>
      <c r="D32" s="2" t="n">
        <v>43703</v>
      </c>
      <c r="E32" s="3" t="inlineStr">
        <is>
          <t>中证军工龙头指数</t>
        </is>
      </c>
      <c r="F32" s="3" t="inlineStr">
        <is>
          <t>中证军工龙头指数收益率</t>
        </is>
      </c>
      <c r="G32" s="3" t="inlineStr">
        <is>
          <t>富国基金管理有限公司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931066.CSI</t>
        </is>
      </c>
      <c r="L32" s="4" t="n">
        <v>9336082100.32</v>
      </c>
      <c r="M32" s="4" t="n">
        <v>261420600</v>
      </c>
      <c r="N32" s="4" t="n">
        <v>190871230</v>
      </c>
      <c r="O32" s="3" t="inlineStr">
        <is>
          <t>0.73</t>
        </is>
      </c>
      <c r="P32" s="3" t="inlineStr">
        <is>
          <t>0.73013079305915</t>
        </is>
      </c>
      <c r="Q32" s="5" t="n">
        <v>0.027404768</v>
      </c>
      <c r="R32" s="4" t="n">
        <v>405850217.25</v>
      </c>
      <c r="S32" s="3" t="n">
        <v>31</v>
      </c>
      <c r="T32" s="3" t="n">
        <v>5</v>
      </c>
    </row>
    <row r="33">
      <c r="A33" s="2" t="n">
        <v>46119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5111261310.6</v>
      </c>
      <c r="M33" s="4" t="n">
        <v>159879200</v>
      </c>
      <c r="N33" s="4" t="n">
        <v>153564571</v>
      </c>
      <c r="O33" s="3" t="inlineStr">
        <is>
          <t>0.962</t>
        </is>
      </c>
      <c r="P33" s="3" t="inlineStr">
        <is>
          <t>0.96050374908056</t>
        </is>
      </c>
      <c r="Q33" s="5" t="n">
        <v>0.05200208</v>
      </c>
      <c r="R33" s="4" t="n">
        <v>268494552.4</v>
      </c>
      <c r="S33" s="3" t="n">
        <v>32</v>
      </c>
      <c r="T33" s="3" t="n">
        <v>1</v>
      </c>
    </row>
    <row r="34">
      <c r="A34" s="2" t="n">
        <v>46119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11555094448.506</v>
      </c>
      <c r="M34" s="4" t="n">
        <v>302387990</v>
      </c>
      <c r="N34" s="4" t="n">
        <v>317336811.88</v>
      </c>
      <c r="O34" s="3" t="inlineStr">
        <is>
          <t>1.05</t>
        </is>
      </c>
      <c r="P34" s="3" t="inlineStr">
        <is>
          <t>1.0494358981651</t>
        </is>
      </c>
      <c r="Q34" s="5" t="n">
        <v>0.152613506</v>
      </c>
      <c r="R34" s="4" t="n">
        <v>687753149.9505</v>
      </c>
      <c r="S34" s="3" t="n">
        <v>33</v>
      </c>
      <c r="T34" s="3" t="n">
        <v>3</v>
      </c>
    </row>
    <row r="35">
      <c r="A35" s="2" t="n">
        <v>46119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11672844641.1</v>
      </c>
      <c r="M35" s="4" t="n">
        <v>894283200</v>
      </c>
      <c r="N35" s="4" t="n">
        <v>706698679</v>
      </c>
      <c r="O35" s="3" t="inlineStr">
        <is>
          <t>0.788</t>
        </is>
      </c>
      <c r="P35" s="3" t="inlineStr">
        <is>
          <t>0.79024036121891</t>
        </is>
      </c>
      <c r="Q35" s="5" t="n">
        <v>-0.126742712</v>
      </c>
      <c r="R35" s="4" t="n">
        <v>784210044.6</v>
      </c>
      <c r="S35" s="3" t="n">
        <v>34</v>
      </c>
      <c r="T35" s="3" t="n">
        <v>3</v>
      </c>
    </row>
    <row r="36">
      <c r="A36" s="2" t="n">
        <v>46119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27748479495.75</v>
      </c>
      <c r="M36" s="4" t="n">
        <v>1317676418</v>
      </c>
      <c r="N36" s="4" t="n">
        <v>437879740</v>
      </c>
      <c r="O36" s="3" t="inlineStr">
        <is>
          <t>0.332</t>
        </is>
      </c>
      <c r="P36" s="3" t="inlineStr">
        <is>
          <t>0.33231204111904</t>
        </is>
      </c>
      <c r="Q36" s="5" t="n">
        <v>0.150829563</v>
      </c>
      <c r="R36" s="4" t="n">
        <v>621069289</v>
      </c>
      <c r="S36" s="3" t="n">
        <v>35</v>
      </c>
      <c r="T36" s="3" t="n">
        <v>2</v>
      </c>
    </row>
    <row r="37">
      <c r="A37" s="2" t="n">
        <v>46119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1819548176.25</v>
      </c>
      <c r="M37" s="4" t="n">
        <v>51462400</v>
      </c>
      <c r="N37" s="4" t="n">
        <v>61035168</v>
      </c>
      <c r="O37" s="3" t="inlineStr">
        <is>
          <t>1.186</t>
        </is>
      </c>
      <c r="P37" s="3" t="inlineStr">
        <is>
          <t>1.1860147991543</t>
        </is>
      </c>
      <c r="Q37" s="5" t="n">
        <v>-0.04214075</v>
      </c>
      <c r="R37" s="4" t="n">
        <v>110031628.35</v>
      </c>
      <c r="S37" s="3" t="n">
        <v>36</v>
      </c>
      <c r="T37" s="3" t="n">
        <v>2</v>
      </c>
    </row>
    <row r="38">
      <c r="A38" s="2" t="n">
        <v>46119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9645778355.57</v>
      </c>
      <c r="M38" s="4" t="n">
        <v>436139143</v>
      </c>
      <c r="N38" s="4" t="n">
        <v>529407251</v>
      </c>
      <c r="O38" s="3" t="inlineStr">
        <is>
          <t>1.226</t>
        </is>
      </c>
      <c r="P38" s="3" t="inlineStr">
        <is>
          <t>1.2138494319919</t>
        </is>
      </c>
      <c r="Q38" s="5" t="n">
        <v>0.057128866</v>
      </c>
      <c r="R38" s="4" t="n">
        <v>986372936.45</v>
      </c>
      <c r="S38" s="3" t="n">
        <v>37</v>
      </c>
      <c r="T38" s="3" t="n">
        <v>1</v>
      </c>
    </row>
    <row r="39">
      <c r="A39" s="2" t="n">
        <v>46119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6687579657</v>
      </c>
      <c r="M39" s="4" t="n">
        <v>235542938</v>
      </c>
      <c r="N39" s="4" t="n">
        <v>233287483</v>
      </c>
      <c r="O39" s="3" t="inlineStr">
        <is>
          <t>0.998</t>
        </is>
      </c>
      <c r="P39" s="3" t="inlineStr">
        <is>
          <t>0.99042444227303</t>
        </is>
      </c>
      <c r="Q39" s="5" t="n">
        <v>0.140477624</v>
      </c>
      <c r="R39" s="4" t="n">
        <v>459622884.55</v>
      </c>
      <c r="S39" s="3" t="n">
        <v>38</v>
      </c>
      <c r="T39" s="3" t="n">
        <v>2</v>
      </c>
    </row>
    <row r="40">
      <c r="A40" s="2" t="n">
        <v>46119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8553582039.8868</v>
      </c>
      <c r="M40" s="4" t="n">
        <v>211405900</v>
      </c>
      <c r="N40" s="4" t="n">
        <v>159207583.4</v>
      </c>
      <c r="O40" s="3" t="inlineStr">
        <is>
          <t>0.751</t>
        </is>
      </c>
      <c r="P40" s="3" t="inlineStr">
        <is>
          <t>0.75308959399903</t>
        </is>
      </c>
      <c r="Q40" s="5" t="n">
        <v>0.026638253</v>
      </c>
      <c r="R40" s="4" t="n">
        <v>370173980.155</v>
      </c>
      <c r="S40" s="3" t="n">
        <v>39</v>
      </c>
      <c r="T40" s="3" t="n">
        <v>6</v>
      </c>
    </row>
    <row r="41">
      <c r="A41" s="2" t="n">
        <v>46119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2908144931.5</v>
      </c>
      <c r="M41" s="4" t="n">
        <v>57788000</v>
      </c>
      <c r="N41" s="4" t="n">
        <v>81412215</v>
      </c>
      <c r="O41" s="3" t="inlineStr">
        <is>
          <t>1.416</t>
        </is>
      </c>
      <c r="P41" s="3" t="inlineStr">
        <is>
          <t>1.4088083166055</t>
        </is>
      </c>
      <c r="Q41" s="5" t="n">
        <v>0.07067137800000001</v>
      </c>
      <c r="R41" s="4" t="n">
        <v>175518420.85</v>
      </c>
      <c r="S41" s="3" t="n">
        <v>40</v>
      </c>
      <c r="T41" s="3" t="n">
        <v>1</v>
      </c>
    </row>
    <row r="42">
      <c r="A42" s="2" t="n">
        <v>46119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5742107029.7878</v>
      </c>
      <c r="M42" s="4" t="n">
        <v>245464600</v>
      </c>
      <c r="N42" s="4" t="n">
        <v>164438073.2</v>
      </c>
      <c r="O42" s="3" t="inlineStr">
        <is>
          <t>0.671</t>
        </is>
      </c>
      <c r="P42" s="3" t="inlineStr">
        <is>
          <t>0.6699054495027</t>
        </is>
      </c>
      <c r="Q42" s="5" t="n">
        <v>0.059648076</v>
      </c>
      <c r="R42" s="4" t="n">
        <v>223498718.9345</v>
      </c>
      <c r="S42" s="3" t="n">
        <v>41</v>
      </c>
      <c r="T42" s="3" t="n">
        <v>1</v>
      </c>
    </row>
    <row r="43">
      <c r="A43" s="2" t="n">
        <v>46119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2523682833</v>
      </c>
      <c r="M43" s="4" t="n">
        <v>66376800</v>
      </c>
      <c r="N43" s="4" t="n">
        <v>67104912</v>
      </c>
      <c r="O43" s="3" t="inlineStr">
        <is>
          <t>1.009</t>
        </is>
      </c>
      <c r="P43" s="3" t="inlineStr">
        <is>
          <t>1.0109693748418</t>
        </is>
      </c>
      <c r="Q43" s="5" t="n">
        <v>-0.316143055</v>
      </c>
      <c r="R43" s="4" t="n">
        <v>56206885.45</v>
      </c>
      <c r="S43" s="3" t="n">
        <v>42</v>
      </c>
      <c r="T43" s="3" t="n">
        <v>1</v>
      </c>
    </row>
    <row r="44">
      <c r="A44" s="2" t="n">
        <v>46119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1158085994.7306</v>
      </c>
      <c r="M44" s="4" t="n">
        <v>16197400</v>
      </c>
      <c r="N44" s="4" t="n">
        <v>22712372.8</v>
      </c>
      <c r="O44" s="3" t="inlineStr">
        <is>
          <t>1.402</t>
        </is>
      </c>
      <c r="P44" s="3" t="inlineStr">
        <is>
          <t>1.4022233691827</t>
        </is>
      </c>
      <c r="Q44" s="5" t="n">
        <v>0.064235244</v>
      </c>
      <c r="R44" s="4" t="n">
        <v>47014041.17</v>
      </c>
      <c r="S44" s="3" t="n">
        <v>43</v>
      </c>
      <c r="T44" s="3" t="n">
        <v>1</v>
      </c>
    </row>
    <row r="45">
      <c r="A45" s="2" t="n">
        <v>46119</v>
      </c>
      <c r="B45" s="3" t="inlineStr">
        <is>
          <t>159363.SZ</t>
        </is>
      </c>
      <c r="C45" s="3" t="inlineStr">
        <is>
          <t>华宝创业板人工智能ETF</t>
        </is>
      </c>
      <c r="D45" s="2" t="n">
        <v>45642</v>
      </c>
      <c r="E45" s="3" t="inlineStr">
        <is>
          <t>创业板人工智能指数</t>
        </is>
      </c>
      <c r="F45" s="3" t="inlineStr">
        <is>
          <t>创业板人工智能指数收益率</t>
        </is>
      </c>
      <c r="G45" s="3" t="inlineStr">
        <is>
          <t>华宝基金管理有限公司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970070.SZ</t>
        </is>
      </c>
      <c r="L45" s="4" t="n">
        <v>5495289411.0252</v>
      </c>
      <c r="M45" s="4" t="n">
        <v>427507858</v>
      </c>
      <c r="N45" s="4" t="n">
        <v>449422843.07</v>
      </c>
      <c r="O45" s="3" t="inlineStr">
        <is>
          <t>1.053</t>
        </is>
      </c>
      <c r="P45" s="3" t="inlineStr">
        <is>
          <t>1.0512621807059</t>
        </is>
      </c>
      <c r="Q45" s="5" t="n">
        <v>0.06652095399999999</v>
      </c>
      <c r="R45" s="4" t="n">
        <v>634702597.164</v>
      </c>
      <c r="S45" s="3" t="n">
        <v>44</v>
      </c>
      <c r="T45" s="3" t="n">
        <v>3</v>
      </c>
    </row>
    <row r="46">
      <c r="A46" s="2" t="n">
        <v>46119</v>
      </c>
      <c r="B46" s="3" t="inlineStr">
        <is>
          <t>516910.SH</t>
        </is>
      </c>
      <c r="C46" s="3" t="inlineStr">
        <is>
          <t>富国中证现代物流ETF</t>
        </is>
      </c>
      <c r="D46" s="2" t="n">
        <v>44358</v>
      </c>
      <c r="E46" s="3" t="inlineStr">
        <is>
          <t>中证现代物流指数</t>
        </is>
      </c>
      <c r="F46" s="3" t="inlineStr">
        <is>
          <t>中证现代物流指数收益率</t>
        </is>
      </c>
      <c r="G46" s="3" t="inlineStr">
        <is>
          <t>富国基金管理有限公司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930716.CSI</t>
        </is>
      </c>
      <c r="L46" s="4" t="n">
        <v>118927399.08</v>
      </c>
      <c r="M46" s="4" t="n">
        <v>19503000</v>
      </c>
      <c r="N46" s="4" t="n">
        <v>24016301</v>
      </c>
      <c r="O46" s="3" t="inlineStr">
        <is>
          <t>1.233</t>
        </is>
      </c>
      <c r="P46" s="3" t="inlineStr">
        <is>
          <t>1.2314157309132</t>
        </is>
      </c>
      <c r="Q46" s="5" t="n">
        <v>0.195026816</v>
      </c>
      <c r="R46" s="4" t="n">
        <v>29722763.8</v>
      </c>
      <c r="S46" s="3" t="n">
        <v>45</v>
      </c>
      <c r="T46" s="3" t="n">
        <v>1</v>
      </c>
    </row>
    <row r="47">
      <c r="A47" s="2" t="n">
        <v>46119</v>
      </c>
      <c r="B47" s="3" t="inlineStr">
        <is>
          <t>516520.SH</t>
        </is>
      </c>
      <c r="C47" s="3" t="inlineStr">
        <is>
          <t>华泰柏瑞中证智能汽车主题ETF</t>
        </is>
      </c>
      <c r="D47" s="2" t="n">
        <v>44256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华泰柏瑞基金管理有限公司</t>
        </is>
      </c>
      <c r="H47" s="3" t="inlineStr">
        <is>
          <t>申万宏源证券有限公司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990033658.95</v>
      </c>
      <c r="M47" s="4" t="n">
        <v>16085010</v>
      </c>
      <c r="N47" s="4" t="n">
        <v>18394767</v>
      </c>
      <c r="O47" s="3" t="inlineStr">
        <is>
          <t>1.141</t>
        </is>
      </c>
      <c r="P47" s="3" t="inlineStr">
        <is>
          <t>1.1435968644098</t>
        </is>
      </c>
      <c r="Q47" s="5" t="n">
        <v>0.00876501</v>
      </c>
      <c r="R47" s="4" t="n">
        <v>40061381.2</v>
      </c>
      <c r="S47" s="3" t="n">
        <v>46</v>
      </c>
      <c r="T47" s="3" t="n">
        <v>1</v>
      </c>
    </row>
    <row r="48">
      <c r="A48" s="2" t="n">
        <v>46119</v>
      </c>
      <c r="B48" s="3" t="inlineStr">
        <is>
          <t>515300.SH</t>
        </is>
      </c>
      <c r="C48" s="3" t="inlineStr">
        <is>
          <t>嘉实沪深300红利低波动ETF</t>
        </is>
      </c>
      <c r="D48" s="2" t="n">
        <v>43727</v>
      </c>
      <c r="E48" s="3" t="inlineStr">
        <is>
          <t>沪深300红利低波动指数</t>
        </is>
      </c>
      <c r="F48" s="3" t="inlineStr">
        <is>
          <t>沪深300红利低波动指数收益率</t>
        </is>
      </c>
      <c r="G48" s="3" t="inlineStr">
        <is>
          <t>嘉实基金管理有限公司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930740.CSI</t>
        </is>
      </c>
      <c r="L48" s="4" t="n">
        <v>5291335582.32</v>
      </c>
      <c r="M48" s="4" t="n">
        <v>92316898</v>
      </c>
      <c r="N48" s="4" t="n">
        <v>122045351</v>
      </c>
      <c r="O48" s="3" t="inlineStr">
        <is>
          <t>1.324</t>
        </is>
      </c>
      <c r="P48" s="3" t="inlineStr">
        <is>
          <t>1.3220261257045</t>
        </is>
      </c>
      <c r="Q48" s="5" t="n">
        <v>-0.0075523</v>
      </c>
      <c r="R48" s="4" t="n">
        <v>165664877.5</v>
      </c>
      <c r="S48" s="3" t="n">
        <v>47</v>
      </c>
      <c r="T48" s="3" t="n">
        <v>1</v>
      </c>
    </row>
    <row r="49">
      <c r="A49" s="2" t="n">
        <v>46119</v>
      </c>
      <c r="B49" s="3" t="inlineStr">
        <is>
          <t>516620.SH</t>
        </is>
      </c>
      <c r="C49" s="3" t="inlineStr">
        <is>
          <t>国泰中证影视主题ETF</t>
        </is>
      </c>
      <c r="D49" s="2" t="n">
        <v>44505</v>
      </c>
      <c r="E49" s="3" t="inlineStr">
        <is>
          <t>中证影视主题指数</t>
        </is>
      </c>
      <c r="F49" s="3" t="inlineStr">
        <is>
          <t>中证影视主题指数收益率</t>
        </is>
      </c>
      <c r="G49" s="3" t="inlineStr">
        <is>
          <t>国泰基金管理有限公司</t>
        </is>
      </c>
      <c r="H49" s="3" t="inlineStr">
        <is>
          <t>中信建投证券股份有限公司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930781.CSI</t>
        </is>
      </c>
      <c r="L49" s="4" t="n">
        <v>247819313.5</v>
      </c>
      <c r="M49" s="4" t="n">
        <v>20978800</v>
      </c>
      <c r="N49" s="4" t="n">
        <v>20640223</v>
      </c>
      <c r="O49" s="3" t="inlineStr">
        <is>
          <t>0.992</t>
        </is>
      </c>
      <c r="P49" s="3" t="inlineStr">
        <is>
          <t>0.98386099300246</t>
        </is>
      </c>
      <c r="Q49" s="5" t="n">
        <v>-0.020157226</v>
      </c>
      <c r="R49" s="4" t="n">
        <v>22745968.5</v>
      </c>
      <c r="S49" s="3" t="n">
        <v>48</v>
      </c>
      <c r="T49" s="3" t="n">
        <v>1</v>
      </c>
    </row>
    <row r="50">
      <c r="A50" s="2" t="n">
        <v>46119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8859567417.2425</v>
      </c>
      <c r="M50" s="4" t="n">
        <v>192972487</v>
      </c>
      <c r="N50" s="4" t="n">
        <v>246543458.17</v>
      </c>
      <c r="O50" s="3" t="inlineStr">
        <is>
          <t>1.278</t>
        </is>
      </c>
      <c r="P50" s="3" t="inlineStr">
        <is>
          <t>1.2776093732471</t>
        </is>
      </c>
      <c r="Q50" s="5" t="n">
        <v>0.039138943</v>
      </c>
      <c r="R50" s="4" t="n">
        <v>439674960.026</v>
      </c>
      <c r="S50" s="3" t="n">
        <v>49</v>
      </c>
      <c r="T50" s="3" t="n">
        <v>1</v>
      </c>
    </row>
    <row r="51">
      <c r="A51" s="2" t="n">
        <v>46119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31337981366.16</v>
      </c>
      <c r="M51" s="4" t="n">
        <v>562295519</v>
      </c>
      <c r="N51" s="4" t="n">
        <v>664524355</v>
      </c>
      <c r="O51" s="3" t="inlineStr">
        <is>
          <t>1.18</t>
        </is>
      </c>
      <c r="P51" s="3" t="inlineStr">
        <is>
          <t>1.1818062434177</t>
        </is>
      </c>
      <c r="Q51" s="5" t="n">
        <v>-0.01694628</v>
      </c>
      <c r="R51" s="4" t="n">
        <v>788826487.65</v>
      </c>
      <c r="S51" s="3" t="n">
        <v>50</v>
      </c>
      <c r="T51" s="3" t="n">
        <v>3</v>
      </c>
    </row>
    <row r="52">
      <c r="A52" s="2" t="n">
        <v>46119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7177693875.8532</v>
      </c>
      <c r="M52" s="4" t="n">
        <v>204018378</v>
      </c>
      <c r="N52" s="4" t="n">
        <v>141185678.69</v>
      </c>
      <c r="O52" s="3" t="inlineStr">
        <is>
          <t>0.691</t>
        </is>
      </c>
      <c r="P52" s="3" t="inlineStr">
        <is>
          <t>0.6920243169956</t>
        </is>
      </c>
      <c r="Q52" s="5" t="n">
        <v>0.014473875</v>
      </c>
      <c r="R52" s="4" t="n">
        <v>269377334.8205</v>
      </c>
      <c r="S52" s="3" t="n">
        <v>51</v>
      </c>
      <c r="T52" s="3" t="n">
        <v>1</v>
      </c>
    </row>
    <row r="53">
      <c r="A53" s="2" t="n">
        <v>46119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1661703806.231</v>
      </c>
      <c r="M53" s="4" t="n">
        <v>267858484</v>
      </c>
      <c r="N53" s="4" t="n">
        <v>172773195.78</v>
      </c>
      <c r="O53" s="3" t="inlineStr">
        <is>
          <t>0.646</t>
        </is>
      </c>
      <c r="P53" s="3" t="inlineStr">
        <is>
          <t>0.64501670135638</t>
        </is>
      </c>
      <c r="Q53" s="5" t="n">
        <v>0.09296560299999999</v>
      </c>
      <c r="R53" s="4" t="n">
        <v>138276845.8165</v>
      </c>
      <c r="S53" s="3" t="n">
        <v>52</v>
      </c>
      <c r="T53" s="3" t="n">
        <v>1</v>
      </c>
    </row>
    <row r="54">
      <c r="A54" s="2" t="n">
        <v>46119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3410163444.73</v>
      </c>
      <c r="M54" s="4" t="n">
        <v>45454053</v>
      </c>
      <c r="N54" s="4" t="n">
        <v>54777789</v>
      </c>
      <c r="O54" s="3" t="inlineStr">
        <is>
          <t>1.206</t>
        </is>
      </c>
      <c r="P54" s="3" t="inlineStr">
        <is>
          <t>1.2051244143179</t>
        </is>
      </c>
      <c r="Q54" s="5" t="n">
        <v>0.107910683</v>
      </c>
      <c r="R54" s="4" t="n">
        <v>112797547.85</v>
      </c>
      <c r="S54" s="3" t="n">
        <v>53</v>
      </c>
      <c r="T54" s="3" t="n">
        <v>1</v>
      </c>
    </row>
    <row r="55">
      <c r="A55" s="2" t="n">
        <v>46119</v>
      </c>
      <c r="B55" s="3" t="inlineStr">
        <is>
          <t>159781.SZ</t>
        </is>
      </c>
      <c r="C55" s="3" t="inlineStr">
        <is>
          <t>易方达中证科创创业50ETF</t>
        </is>
      </c>
      <c r="D55" s="2" t="n">
        <v>44382</v>
      </c>
      <c r="E55" s="3" t="inlineStr">
        <is>
          <t>中证科创创业50指数</t>
        </is>
      </c>
      <c r="F55" s="3" t="inlineStr">
        <is>
          <t>中证科创创业50指数收益率</t>
        </is>
      </c>
      <c r="G55" s="3" t="inlineStr">
        <is>
          <t>易方达基金管理有限公司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规模指数ETF</t>
        </is>
      </c>
      <c r="K55" s="3" t="inlineStr">
        <is>
          <t>931643.CSI</t>
        </is>
      </c>
      <c r="L55" s="4" t="n">
        <v>10321956914.129</v>
      </c>
      <c r="M55" s="4" t="n">
        <v>118007395</v>
      </c>
      <c r="N55" s="4" t="n">
        <v>105294000.41</v>
      </c>
      <c r="O55" s="3" t="inlineStr">
        <is>
          <t>0.894</t>
        </is>
      </c>
      <c r="P55" s="3" t="inlineStr">
        <is>
          <t>0.89226611950887</t>
        </is>
      </c>
      <c r="Q55" s="5" t="n">
        <v>0.078361133</v>
      </c>
      <c r="R55" s="4" t="n">
        <v>202079910.569</v>
      </c>
      <c r="S55" s="3" t="n">
        <v>54</v>
      </c>
      <c r="T55" s="3" t="n">
        <v>3</v>
      </c>
    </row>
    <row r="56">
      <c r="A56" s="2" t="n">
        <v>46119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9779468146.6</v>
      </c>
      <c r="M56" s="4" t="n">
        <v>283326300</v>
      </c>
      <c r="N56" s="4" t="n">
        <v>279132414</v>
      </c>
      <c r="O56" s="3" t="inlineStr">
        <is>
          <t>0.984</t>
        </is>
      </c>
      <c r="P56" s="3" t="inlineStr">
        <is>
          <t>0.98519768196599</t>
        </is>
      </c>
      <c r="Q56" s="5" t="n">
        <v>0.010163635</v>
      </c>
      <c r="R56" s="4" t="n">
        <v>737119467.05</v>
      </c>
      <c r="S56" s="3" t="n">
        <v>55</v>
      </c>
      <c r="T56" s="3" t="n">
        <v>2</v>
      </c>
    </row>
    <row r="57">
      <c r="A57" s="2" t="n">
        <v>46119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20652192162.05</v>
      </c>
      <c r="M57" s="4" t="n">
        <v>321582745</v>
      </c>
      <c r="N57" s="4" t="n">
        <v>292956455</v>
      </c>
      <c r="O57" s="3" t="inlineStr">
        <is>
          <t>0.909</t>
        </is>
      </c>
      <c r="P57" s="3" t="inlineStr">
        <is>
          <t>0.9109831281526</t>
        </is>
      </c>
      <c r="Q57" s="5" t="n">
        <v>0.055035773</v>
      </c>
      <c r="R57" s="4" t="n">
        <v>585990010.9</v>
      </c>
      <c r="S57" s="3" t="n">
        <v>56</v>
      </c>
      <c r="T57" s="3" t="n">
        <v>3</v>
      </c>
    </row>
    <row r="58">
      <c r="A58" s="2" t="n">
        <v>46119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13077404812.8</v>
      </c>
      <c r="M58" s="4" t="n">
        <v>156486100</v>
      </c>
      <c r="N58" s="4" t="n">
        <v>349530800</v>
      </c>
      <c r="O58" s="3" t="inlineStr">
        <is>
          <t>2.23</t>
        </is>
      </c>
      <c r="P58" s="3" t="inlineStr">
        <is>
          <t>2.2336220277712</t>
        </is>
      </c>
      <c r="Q58" s="5" t="n">
        <v>-0.143292137</v>
      </c>
      <c r="R58" s="4" t="n">
        <v>617710282.85</v>
      </c>
      <c r="S58" s="3" t="n">
        <v>57</v>
      </c>
      <c r="T58" s="3" t="n">
        <v>1</v>
      </c>
    </row>
    <row r="59">
      <c r="A59" s="2" t="n">
        <v>46119</v>
      </c>
      <c r="B59" s="3" t="inlineStr">
        <is>
          <t>159622.SZ</t>
        </is>
      </c>
      <c r="C59" s="3" t="inlineStr">
        <is>
          <t>创新药ETF沪港深</t>
        </is>
      </c>
      <c r="D59" s="2" t="n">
        <v>45055</v>
      </c>
      <c r="E59" s="3" t="inlineStr">
        <is>
          <t>中证沪港深创新药产业指数</t>
        </is>
      </c>
      <c r="F59" s="3" t="inlineStr">
        <is>
          <t>中证沪港深创新药产业指数收益率</t>
        </is>
      </c>
      <c r="G59" s="3" t="inlineStr">
        <is>
          <t>东财基金管理有限公司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931409.CSI</t>
        </is>
      </c>
      <c r="L59" s="4" t="n">
        <v>873616577.99</v>
      </c>
      <c r="M59" s="4" t="n">
        <v>44396700</v>
      </c>
      <c r="N59" s="4" t="n">
        <v>48652364.6</v>
      </c>
      <c r="O59" s="3" t="inlineStr">
        <is>
          <t>1.093</t>
        </is>
      </c>
      <c r="P59" s="3" t="inlineStr">
        <is>
          <t>1.0958554261916</t>
        </is>
      </c>
      <c r="Q59" s="5" t="n">
        <v>-1.085972851</v>
      </c>
      <c r="R59" s="4" t="n">
        <v>47027925.8445</v>
      </c>
      <c r="S59" s="3" t="n">
        <v>58</v>
      </c>
      <c r="T59" s="3" t="n">
        <v>2</v>
      </c>
    </row>
    <row r="60">
      <c r="A60" s="2" t="n">
        <v>46119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1348611920.1204</v>
      </c>
      <c r="M60" s="4" t="n">
        <v>74719700</v>
      </c>
      <c r="N60" s="4" t="n">
        <v>78296526</v>
      </c>
      <c r="O60" s="3" t="inlineStr">
        <is>
          <t>1.046</t>
        </is>
      </c>
      <c r="P60" s="3" t="inlineStr">
        <is>
          <t>1.0478699191779</t>
        </is>
      </c>
      <c r="Q60" s="5" t="n">
        <v>0.07654037499999999</v>
      </c>
      <c r="R60" s="4" t="n">
        <v>127258311.2205</v>
      </c>
      <c r="S60" s="3" t="n">
        <v>59</v>
      </c>
      <c r="T60" s="3" t="n">
        <v>1</v>
      </c>
    </row>
    <row r="61">
      <c r="A61" s="2" t="n">
        <v>46119</v>
      </c>
      <c r="B61" s="3" t="inlineStr">
        <is>
          <t>159738.SZ</t>
        </is>
      </c>
      <c r="C61" s="3" t="inlineStr">
        <is>
          <t>华泰柏瑞中证沪港深云计算产业ETF</t>
        </is>
      </c>
      <c r="D61" s="2" t="n">
        <v>44589</v>
      </c>
      <c r="E61" s="3" t="inlineStr">
        <is>
          <t>中证沪港深云计算产业指数</t>
        </is>
      </c>
      <c r="F61" s="3" t="inlineStr">
        <is>
          <t>中证沪港深云计算产业指数收益率</t>
        </is>
      </c>
      <c r="G61" s="3" t="inlineStr">
        <is>
          <t>华泰柏瑞基金管理有限公司</t>
        </is>
      </c>
      <c r="H61" s="3" t="inlineStr">
        <is>
          <t>中国建设银行股份有限公司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931470.CSI</t>
        </is>
      </c>
      <c r="L61" s="4" t="n">
        <v>306890683.272</v>
      </c>
      <c r="M61" s="4" t="n">
        <v>14745600</v>
      </c>
      <c r="N61" s="4" t="n">
        <v>26687302.6</v>
      </c>
      <c r="O61" s="3" t="inlineStr">
        <is>
          <t>1.812</t>
        </is>
      </c>
      <c r="P61" s="3" t="inlineStr">
        <is>
          <t>1.8098485378689</t>
        </is>
      </c>
      <c r="Q61" s="5" t="n">
        <v>-0.220264317</v>
      </c>
      <c r="R61" s="4" t="n">
        <v>25121197.6</v>
      </c>
      <c r="S61" s="3" t="n">
        <v>60</v>
      </c>
      <c r="T61" s="3" t="n">
        <v>1</v>
      </c>
    </row>
    <row r="62">
      <c r="A62" s="2" t="n">
        <v>46119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19343339068.716</v>
      </c>
      <c r="M62" s="4" t="n">
        <v>767849682</v>
      </c>
      <c r="N62" s="4" t="n">
        <v>621464778.05</v>
      </c>
      <c r="O62" s="3" t="inlineStr">
        <is>
          <t>0.40320719794344</t>
        </is>
      </c>
      <c r="P62" s="3" t="inlineStr">
        <is>
          <t>0.40488673225503</t>
        </is>
      </c>
      <c r="Q62" s="5" t="n">
        <v>0</v>
      </c>
      <c r="R62" s="4" t="n">
        <v>1083610089.4465</v>
      </c>
      <c r="S62" s="3" t="n">
        <v>61</v>
      </c>
      <c r="T62" s="3" t="n">
        <v>2</v>
      </c>
    </row>
    <row r="63">
      <c r="A63" s="2" t="n">
        <v>46119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3163706380.8</v>
      </c>
      <c r="M63" s="4" t="n">
        <v>84731800</v>
      </c>
      <c r="N63" s="4" t="n">
        <v>135103948</v>
      </c>
      <c r="O63" s="3" t="inlineStr">
        <is>
          <t>1.591</t>
        </is>
      </c>
      <c r="P63" s="3" t="inlineStr">
        <is>
          <t>1.5944892944562</t>
        </is>
      </c>
      <c r="Q63" s="5" t="n">
        <v>0.037726358</v>
      </c>
      <c r="R63" s="4" t="n">
        <v>239789668.05</v>
      </c>
      <c r="S63" s="3" t="n">
        <v>62</v>
      </c>
      <c r="T63" s="3" t="n">
        <v>1</v>
      </c>
    </row>
    <row r="64">
      <c r="A64" s="2" t="n">
        <v>46119</v>
      </c>
      <c r="B64" s="3" t="inlineStr">
        <is>
          <t>159667.SZ</t>
        </is>
      </c>
      <c r="C64" s="3" t="inlineStr">
        <is>
          <t>国泰中证机床ETF</t>
        </is>
      </c>
      <c r="D64" s="2" t="n">
        <v>44860</v>
      </c>
      <c r="E64" s="3" t="inlineStr">
        <is>
          <t>中证机床指数</t>
        </is>
      </c>
      <c r="F64" s="3" t="inlineStr">
        <is>
          <t>中证机床指数收益率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931866.CSI</t>
        </is>
      </c>
      <c r="L64" s="4" t="n">
        <v>1475489370.6308</v>
      </c>
      <c r="M64" s="4" t="n">
        <v>33264900</v>
      </c>
      <c r="N64" s="4" t="n">
        <v>56785599.2</v>
      </c>
      <c r="O64" s="3" t="inlineStr">
        <is>
          <t>0.56756603773585</t>
        </is>
      </c>
      <c r="P64" s="3" t="inlineStr">
        <is>
          <t>0.56925759662849</t>
        </is>
      </c>
      <c r="Q64" s="5" t="n">
        <v>0.011752262</v>
      </c>
      <c r="R64" s="4" t="n">
        <v>156544890.98</v>
      </c>
      <c r="S64" s="3" t="n">
        <v>63</v>
      </c>
      <c r="T64" s="3" t="n">
        <v>1</v>
      </c>
    </row>
    <row r="65">
      <c r="A65" s="2" t="n">
        <v>46119</v>
      </c>
      <c r="B65" s="3" t="inlineStr">
        <is>
          <t>159326.SZ</t>
        </is>
      </c>
      <c r="C65" s="3" t="inlineStr">
        <is>
          <t>华夏中证电网设备主题ETF</t>
        </is>
      </c>
      <c r="D65" s="2" t="n">
        <v>45544</v>
      </c>
      <c r="E65" s="3" t="inlineStr">
        <is>
          <t>中证电网设备主题指数</t>
        </is>
      </c>
      <c r="F65" s="3" t="inlineStr">
        <is>
          <t>中证电网设备主题指数收益率</t>
        </is>
      </c>
      <c r="G65" s="3" t="inlineStr">
        <is>
          <t>华夏基金管理有限公司</t>
        </is>
      </c>
      <c r="H65" s="3" t="inlineStr">
        <is>
          <t>招商证券股份有限公司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931994.CSI</t>
        </is>
      </c>
      <c r="L65" s="4" t="n">
        <v>28821236724.45</v>
      </c>
      <c r="M65" s="4" t="n">
        <v>670578683</v>
      </c>
      <c r="N65" s="4" t="n">
        <v>1222923692.91</v>
      </c>
      <c r="O65" s="3" t="inlineStr">
        <is>
          <t>1.817</t>
        </is>
      </c>
      <c r="P65" s="3" t="inlineStr">
        <is>
          <t>1.8236841162903</t>
        </is>
      </c>
      <c r="Q65" s="5" t="n">
        <v>-0.055005501</v>
      </c>
      <c r="R65" s="4" t="n">
        <v>1801806030.799</v>
      </c>
      <c r="S65" s="3" t="n">
        <v>64</v>
      </c>
      <c r="T65" s="3" t="n">
        <v>2</v>
      </c>
    </row>
    <row r="66">
      <c r="A66" s="2" t="n">
        <v>46119</v>
      </c>
      <c r="B66" s="3" t="inlineStr">
        <is>
          <t>562850.SH</t>
        </is>
      </c>
      <c r="C66" s="3" t="inlineStr">
        <is>
          <t>嘉实中证国新央企现代能源ETF</t>
        </is>
      </c>
      <c r="D66" s="2" t="n">
        <v>45147</v>
      </c>
      <c r="E66" s="3" t="inlineStr">
        <is>
          <t>中证国新央企现代能源指数</t>
        </is>
      </c>
      <c r="F66" s="3" t="inlineStr">
        <is>
          <t>中证国新央企现代能源指数收益率</t>
        </is>
      </c>
      <c r="G66" s="3" t="inlineStr">
        <is>
          <t>嘉实基金管理有限公司</t>
        </is>
      </c>
      <c r="H66" s="3" t="inlineStr">
        <is>
          <t>中国银行股份有限公司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932037.CSI</t>
        </is>
      </c>
      <c r="L66" s="4" t="n">
        <v>445618767.45</v>
      </c>
      <c r="M66" s="4" t="n">
        <v>10076814</v>
      </c>
      <c r="N66" s="4" t="n">
        <v>13508029</v>
      </c>
      <c r="O66" s="3" t="inlineStr">
        <is>
          <t>1.343</t>
        </is>
      </c>
      <c r="P66" s="3" t="inlineStr">
        <is>
          <t>1.3405059376902</t>
        </is>
      </c>
      <c r="Q66" s="5" t="n">
        <v>0.052149296</v>
      </c>
      <c r="R66" s="4" t="n">
        <v>29514810.7</v>
      </c>
      <c r="S66" s="3" t="n">
        <v>65</v>
      </c>
      <c r="T66" s="3" t="n">
        <v>1</v>
      </c>
    </row>
    <row r="67">
      <c r="A67" s="2" t="n">
        <v>46119</v>
      </c>
      <c r="B67" s="3" t="inlineStr">
        <is>
          <t>560170.SH</t>
        </is>
      </c>
      <c r="C67" s="3" t="inlineStr">
        <is>
          <t>南方中证国新央企科技引领ETF</t>
        </is>
      </c>
      <c r="D67" s="2" t="n">
        <v>45113</v>
      </c>
      <c r="E67" s="3" t="inlineStr">
        <is>
          <t>中证国新央企科技引领指数</t>
        </is>
      </c>
      <c r="F67" s="3" t="inlineStr">
        <is>
          <t>中证国新央企科技引领指数收益率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932038.CSI</t>
        </is>
      </c>
      <c r="L67" s="4" t="n">
        <v>368215410</v>
      </c>
      <c r="M67" s="4" t="n">
        <v>21073215</v>
      </c>
      <c r="N67" s="4" t="n">
        <v>21543872</v>
      </c>
      <c r="O67" s="3" t="inlineStr">
        <is>
          <t>1.02</t>
        </is>
      </c>
      <c r="P67" s="3" t="inlineStr">
        <is>
          <t>1.0223343709064</t>
        </is>
      </c>
      <c r="Q67" s="5" t="n">
        <v>0</v>
      </c>
      <c r="R67" s="4" t="n">
        <v>58018930.7</v>
      </c>
      <c r="S67" s="3" t="n">
        <v>66</v>
      </c>
      <c r="T67" s="3" t="n">
        <v>1</v>
      </c>
    </row>
    <row r="68">
      <c r="A68" s="2" t="n">
        <v>46119</v>
      </c>
      <c r="B68" s="3" t="inlineStr">
        <is>
          <t>159209.SZ</t>
        </is>
      </c>
      <c r="C68" s="3" t="inlineStr">
        <is>
          <t>招商中证全指红利质量ETF</t>
        </is>
      </c>
      <c r="D68" s="2" t="n">
        <v>45741</v>
      </c>
      <c r="E68" s="3" t="inlineStr">
        <is>
          <t>中证全指红利质量指数</t>
        </is>
      </c>
      <c r="F68" s="3" t="inlineStr">
        <is>
          <t>中证全指红利质量指数收益率</t>
        </is>
      </c>
      <c r="G68" s="3" t="inlineStr">
        <is>
          <t>招商基金管理有限公司</t>
        </is>
      </c>
      <c r="H68" s="3" t="inlineStr">
        <is>
          <t>财通证券股份有限公司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932315.CSI</t>
        </is>
      </c>
      <c r="L68" s="4" t="n">
        <v>2289284224.448</v>
      </c>
      <c r="M68" s="4" t="n">
        <v>43934000</v>
      </c>
      <c r="N68" s="4" t="n">
        <v>53468299.2</v>
      </c>
      <c r="O68" s="3" t="inlineStr">
        <is>
          <t>1.2011384791939</t>
        </is>
      </c>
      <c r="P68" s="3" t="inlineStr">
        <is>
          <t>1.2011524343019</t>
        </is>
      </c>
      <c r="Q68" s="5" t="n">
        <v>0.082236842</v>
      </c>
      <c r="R68" s="4" t="n">
        <v>117864249.6115</v>
      </c>
      <c r="S68" s="3" t="n">
        <v>67</v>
      </c>
      <c r="T68" s="3" t="n">
        <v>1</v>
      </c>
    </row>
    <row r="69">
      <c r="A69" s="2" t="n">
        <v>46119</v>
      </c>
      <c r="B69" s="3" t="inlineStr">
        <is>
          <t>588790.SH</t>
        </is>
      </c>
      <c r="C69" s="3" t="inlineStr">
        <is>
          <t>博时科创板人工智能ETF</t>
        </is>
      </c>
      <c r="D69" s="2" t="n">
        <v>45666</v>
      </c>
      <c r="E69" s="3" t="inlineStr">
        <is>
          <t>上证科创板人工智能指数</t>
        </is>
      </c>
      <c r="F69" s="3" t="inlineStr">
        <is>
          <t>上证科创板人工智能指数收益率</t>
        </is>
      </c>
      <c r="G69" s="3" t="inlineStr">
        <is>
          <t>博时基金管理有限公司</t>
        </is>
      </c>
      <c r="H69" s="3" t="inlineStr">
        <is>
          <t>国投证券股份有限公司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950180.SH</t>
        </is>
      </c>
      <c r="L69" s="4" t="n">
        <v>4556572618.4</v>
      </c>
      <c r="M69" s="4" t="n">
        <v>245314869</v>
      </c>
      <c r="N69" s="4" t="n">
        <v>184136145</v>
      </c>
      <c r="O69" s="3" t="inlineStr">
        <is>
          <t>0.746</t>
        </is>
      </c>
      <c r="P69" s="3" t="inlineStr">
        <is>
          <t>0.75061143154759</t>
        </is>
      </c>
      <c r="Q69" s="5" t="n">
        <v>0.120789156</v>
      </c>
      <c r="R69" s="4" t="n">
        <v>224473691.25</v>
      </c>
      <c r="S69" s="3" t="n">
        <v>68</v>
      </c>
      <c r="T69" s="3" t="n">
        <v>1</v>
      </c>
    </row>
    <row r="70">
      <c r="A70" s="2" t="n">
        <v>46119</v>
      </c>
      <c r="B70" s="3" t="inlineStr">
        <is>
          <t>159206.SZ</t>
        </is>
      </c>
      <c r="C70" s="3" t="inlineStr">
        <is>
          <t>卫星ETF永赢</t>
        </is>
      </c>
      <c r="D70" s="2" t="n">
        <v>45730</v>
      </c>
      <c r="E70" s="3" t="inlineStr">
        <is>
          <t>国证商用卫星通信产业指数</t>
        </is>
      </c>
      <c r="F70" s="3" t="inlineStr">
        <is>
          <t>国证商用卫星通信产业指数收益率</t>
        </is>
      </c>
      <c r="G70" s="3" t="inlineStr">
        <is>
          <t>永赢基金管理有限公司</t>
        </is>
      </c>
      <c r="H70" s="3" t="inlineStr">
        <is>
          <t>中信建投证券股份有限公司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980018.SZ</t>
        </is>
      </c>
      <c r="L70" s="4" t="n">
        <v>16954409378.917</v>
      </c>
      <c r="M70" s="4" t="n">
        <v>332442283</v>
      </c>
      <c r="N70" s="4" t="n">
        <v>521620591.45</v>
      </c>
      <c r="O70" s="3" t="inlineStr">
        <is>
          <t>1.565</t>
        </is>
      </c>
      <c r="P70" s="3" t="inlineStr">
        <is>
          <t>1.569056098228</t>
        </is>
      </c>
      <c r="Q70" s="5" t="n">
        <v>-0.051092093</v>
      </c>
      <c r="R70" s="4" t="n">
        <v>954164942.2460001</v>
      </c>
      <c r="S70" s="3" t="n">
        <v>69</v>
      </c>
      <c r="T70" s="3" t="n">
        <v>1</v>
      </c>
    </row>
    <row r="71">
      <c r="A71" s="2" t="n">
        <v>46119</v>
      </c>
      <c r="B71" s="3" t="inlineStr">
        <is>
          <t>159566.SZ</t>
        </is>
      </c>
      <c r="C71" s="3" t="inlineStr">
        <is>
          <t>易方达国证新能源电池ETF</t>
        </is>
      </c>
      <c r="D71" s="2" t="n">
        <v>45330</v>
      </c>
      <c r="E71" s="3" t="inlineStr">
        <is>
          <t>国证新能源电池指数</t>
        </is>
      </c>
      <c r="F71" s="3" t="inlineStr">
        <is>
          <t>国证新能源电池指数收益率</t>
        </is>
      </c>
      <c r="G71" s="3" t="inlineStr">
        <is>
          <t>易方达基金管理有限公司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980027.SZ</t>
        </is>
      </c>
      <c r="L71" s="4" t="n">
        <v>6640480704.384</v>
      </c>
      <c r="M71" s="4" t="n">
        <v>171218610</v>
      </c>
      <c r="N71" s="4" t="n">
        <v>349521969.46</v>
      </c>
      <c r="O71" s="3" t="inlineStr">
        <is>
          <t>2.035</t>
        </is>
      </c>
      <c r="P71" s="3" t="inlineStr">
        <is>
          <t>2.0413783843941</t>
        </is>
      </c>
      <c r="Q71" s="5" t="n">
        <v>0.049164208</v>
      </c>
      <c r="R71" s="4" t="n">
        <v>754563623.476</v>
      </c>
      <c r="S71" s="3" t="n">
        <v>70</v>
      </c>
      <c r="T71" s="3" t="n">
        <v>1</v>
      </c>
    </row>
    <row r="72">
      <c r="A72" s="2" t="n">
        <v>46119</v>
      </c>
      <c r="B72" s="3" t="inlineStr">
        <is>
          <t>159201.SZ</t>
        </is>
      </c>
      <c r="C72" s="3" t="inlineStr">
        <is>
          <t>华夏国证自由现金流ETF</t>
        </is>
      </c>
      <c r="D72" s="2" t="n">
        <v>45715</v>
      </c>
      <c r="E72" s="3" t="inlineStr">
        <is>
          <t>国证自由现金流指数</t>
        </is>
      </c>
      <c r="F72" s="3" t="inlineStr">
        <is>
          <t>国证自由现金流指数收益率</t>
        </is>
      </c>
      <c r="G72" s="3" t="inlineStr">
        <is>
          <t>华夏基金管理有限公司</t>
        </is>
      </c>
      <c r="H72" s="3" t="inlineStr">
        <is>
          <t>中泰证券股份有限公司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980092.SZ</t>
        </is>
      </c>
      <c r="L72" s="4" t="n">
        <v>18740302341.005</v>
      </c>
      <c r="M72" s="4" t="n">
        <v>232992000</v>
      </c>
      <c r="N72" s="4" t="n">
        <v>301281502.4</v>
      </c>
      <c r="O72" s="3" t="inlineStr">
        <is>
          <t>1.298</t>
        </is>
      </c>
      <c r="P72" s="3" t="inlineStr">
        <is>
          <t>1.2930980565856</t>
        </is>
      </c>
      <c r="Q72" s="5" t="n">
        <v>0.231660232</v>
      </c>
      <c r="R72" s="4" t="n">
        <v>773277305.4305</v>
      </c>
      <c r="S72" s="3" t="n">
        <v>71</v>
      </c>
      <c r="T72" s="3" t="n">
        <v>2</v>
      </c>
    </row>
    <row r="73">
      <c r="A73" s="2" t="n">
        <v>46119</v>
      </c>
      <c r="B73" s="3" t="inlineStr">
        <is>
          <t>562060.SH</t>
        </is>
      </c>
      <c r="C73" s="3" t="inlineStr">
        <is>
          <t>华宝标普中国A股红利机会ETF</t>
        </is>
      </c>
      <c r="D73" s="2" t="n">
        <v>45288</v>
      </c>
      <c r="E73" s="3" t="inlineStr">
        <is>
          <t>标普中国A股红利机会指数</t>
        </is>
      </c>
      <c r="F73" s="3" t="inlineStr">
        <is>
          <t>标普中国A股红利机会指数收益率</t>
        </is>
      </c>
      <c r="G73" s="3" t="inlineStr">
        <is>
          <t>华宝基金管理有限公司</t>
        </is>
      </c>
      <c r="H73" s="3" t="inlineStr">
        <is>
          <t>中国银行股份有限公司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CSPSADRP.GI</t>
        </is>
      </c>
      <c r="L73" s="4" t="n">
        <v>4526542434.4</v>
      </c>
      <c r="M73" s="4" t="n">
        <v>70807600</v>
      </c>
      <c r="N73" s="4" t="n">
        <v>45577800</v>
      </c>
      <c r="O73" s="3" t="inlineStr">
        <is>
          <t>0.643</t>
        </is>
      </c>
      <c r="P73" s="3" t="inlineStr">
        <is>
          <t>0.64368514114304</t>
        </is>
      </c>
      <c r="Q73" s="5" t="n">
        <v>-0.155279503</v>
      </c>
      <c r="R73" s="4" t="n">
        <v>113604959.4</v>
      </c>
      <c r="S73" s="3" t="n">
        <v>72</v>
      </c>
      <c r="T73" s="3" t="n">
        <v>1</v>
      </c>
    </row>
    <row r="74">
      <c r="A74" s="2" t="n">
        <v>46119</v>
      </c>
      <c r="B74" s="3" t="inlineStr">
        <is>
          <t>516110.SH</t>
        </is>
      </c>
      <c r="C74" s="3" t="inlineStr">
        <is>
          <t>国泰中证800汽车与零部件ETF</t>
        </is>
      </c>
      <c r="D74" s="2" t="n">
        <v>44323</v>
      </c>
      <c r="E74" s="3" t="inlineStr">
        <is>
          <t>中证800汽车与零部件指数</t>
        </is>
      </c>
      <c r="F74" s="3" t="inlineStr">
        <is>
          <t>中证800汽车与零部件指数收益率</t>
        </is>
      </c>
      <c r="G74" s="3" t="inlineStr">
        <is>
          <t>国泰基金管理有限公司</t>
        </is>
      </c>
      <c r="H74" s="3" t="inlineStr">
        <is>
          <t>中信银行股份有限公司</t>
        </is>
      </c>
      <c r="I74" s="3" t="inlineStr">
        <is>
          <t>股票型ETF</t>
        </is>
      </c>
      <c r="J74" s="3" t="inlineStr">
        <is>
          <t>行业指数ETF</t>
        </is>
      </c>
      <c r="K74" s="3" t="inlineStr">
        <is>
          <t>H30015.CSI</t>
        </is>
      </c>
      <c r="L74" s="4" t="n">
        <v>563445699.3099999</v>
      </c>
      <c r="M74" s="4" t="n">
        <v>17905000</v>
      </c>
      <c r="N74" s="4" t="n">
        <v>22805736</v>
      </c>
      <c r="O74" s="3" t="inlineStr">
        <is>
          <t>1.27</t>
        </is>
      </c>
      <c r="P74" s="3" t="inlineStr">
        <is>
          <t>1.2737076794192</t>
        </is>
      </c>
      <c r="Q74" s="5" t="n">
        <v>-0.007873396</v>
      </c>
      <c r="R74" s="4" t="n">
        <v>33264172.3</v>
      </c>
      <c r="S74" s="3" t="n">
        <v>73</v>
      </c>
      <c r="T74" s="3" t="n">
        <v>1</v>
      </c>
    </row>
  </sheetData>
  <autoFilter ref="A1:T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1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930716.CSI</t>
        </is>
      </c>
      <c r="CO1" s="1" t="inlineStr">
        <is>
          <t>930721.CSI</t>
        </is>
      </c>
      <c r="CP1" s="1" t="inlineStr">
        <is>
          <t>930726.CSI</t>
        </is>
      </c>
      <c r="CQ1" s="1" t="inlineStr">
        <is>
          <t>930740.CSI</t>
        </is>
      </c>
      <c r="CR1" s="1" t="inlineStr">
        <is>
          <t>930743.CSI</t>
        </is>
      </c>
      <c r="CS1" s="1" t="inlineStr">
        <is>
          <t>930781.CSI</t>
        </is>
      </c>
      <c r="CT1" s="1" t="inlineStr">
        <is>
          <t>930851.CSI</t>
        </is>
      </c>
      <c r="CU1" s="1" t="inlineStr">
        <is>
          <t>930901.CSI</t>
        </is>
      </c>
      <c r="CV1" s="1" t="inlineStr">
        <is>
          <t>930902.CSI</t>
        </is>
      </c>
      <c r="CW1" s="1" t="inlineStr">
        <is>
          <t>930903.CSI</t>
        </is>
      </c>
      <c r="CX1" s="1" t="inlineStr">
        <is>
          <t>930955.CSI</t>
        </is>
      </c>
      <c r="CY1" s="1" t="inlineStr">
        <is>
          <t>930986.CSI</t>
        </is>
      </c>
      <c r="CZ1" s="1" t="inlineStr">
        <is>
          <t>930997.CSI</t>
        </is>
      </c>
      <c r="DA1" s="1" t="inlineStr">
        <is>
          <t>931009.CSI</t>
        </is>
      </c>
      <c r="DB1" s="1" t="inlineStr">
        <is>
          <t>931039.CSI</t>
        </is>
      </c>
      <c r="DC1" s="1" t="inlineStr">
        <is>
          <t>931052.CSI</t>
        </is>
      </c>
      <c r="DD1" s="1" t="inlineStr">
        <is>
          <t>931066.CSI</t>
        </is>
      </c>
      <c r="DE1" s="1" t="inlineStr">
        <is>
          <t>931071.CSI</t>
        </is>
      </c>
      <c r="DF1" s="1" t="inlineStr">
        <is>
          <t>931079.CSI</t>
        </is>
      </c>
      <c r="DG1" s="1" t="inlineStr">
        <is>
          <t>931087.CSI</t>
        </is>
      </c>
      <c r="DH1" s="1" t="inlineStr">
        <is>
          <t>931139.CSI</t>
        </is>
      </c>
      <c r="DI1" s="1" t="inlineStr">
        <is>
          <t>931151.CSI</t>
        </is>
      </c>
      <c r="DJ1" s="1" t="inlineStr">
        <is>
          <t>931152.CSI</t>
        </is>
      </c>
      <c r="DK1" s="1" t="inlineStr">
        <is>
          <t>931160.CSI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931470.CSI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931643.CSI</t>
        </is>
      </c>
      <c r="EA1" s="1" t="inlineStr">
        <is>
          <t>931719.CSI</t>
        </is>
      </c>
      <c r="EB1" s="1" t="inlineStr">
        <is>
          <t>931743.CSI</t>
        </is>
      </c>
      <c r="EC1" s="1" t="inlineStr">
        <is>
          <t>931752.CSI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932037.CSI</t>
        </is>
      </c>
      <c r="EM1" s="1" t="inlineStr">
        <is>
          <t>932038.CSI</t>
        </is>
      </c>
      <c r="EN1" s="1" t="inlineStr">
        <is>
          <t>932066.CSI</t>
        </is>
      </c>
      <c r="EO1" s="1" t="inlineStr">
        <is>
          <t>932315.CSI</t>
        </is>
      </c>
      <c r="EP1" s="1" t="inlineStr">
        <is>
          <t>950162.SH</t>
        </is>
      </c>
      <c r="EQ1" s="1" t="inlineStr">
        <is>
          <t>950180.SH</t>
        </is>
      </c>
      <c r="ER1" s="1" t="inlineStr">
        <is>
          <t>970070.SZ</t>
        </is>
      </c>
      <c r="ES1" s="1" t="inlineStr">
        <is>
          <t>980017.SZ</t>
        </is>
      </c>
      <c r="ET1" s="1" t="inlineStr">
        <is>
          <t>980018.SZ</t>
        </is>
      </c>
      <c r="EU1" s="1" t="inlineStr">
        <is>
          <t>980022.SZ</t>
        </is>
      </c>
      <c r="EV1" s="1" t="inlineStr">
        <is>
          <t>980027.SZ</t>
        </is>
      </c>
      <c r="EW1" s="1" t="inlineStr">
        <is>
          <t>980030.SZ</t>
        </is>
      </c>
      <c r="EX1" s="1" t="inlineStr">
        <is>
          <t>980032.SZ</t>
        </is>
      </c>
      <c r="EY1" s="1" t="inlineStr">
        <is>
          <t>980076.SZ</t>
        </is>
      </c>
      <c r="EZ1" s="1" t="inlineStr">
        <is>
          <t>980092.SZ</t>
        </is>
      </c>
      <c r="FA1" s="1" t="inlineStr">
        <is>
          <t>990001.CSI</t>
        </is>
      </c>
      <c r="FB1" s="1" t="inlineStr">
        <is>
          <t>CSPSADRP.GI</t>
        </is>
      </c>
      <c r="FC1" s="1" t="inlineStr">
        <is>
          <t>FCFQCD.FS</t>
        </is>
      </c>
      <c r="FD1" s="1" t="inlineStr">
        <is>
          <t>H11057.CSI</t>
        </is>
      </c>
      <c r="FE1" s="1" t="inlineStr">
        <is>
          <t>H11059.CSI</t>
        </is>
      </c>
      <c r="FF1" s="1" t="inlineStr">
        <is>
          <t>H30007.CSI</t>
        </is>
      </c>
      <c r="FG1" s="1" t="inlineStr">
        <is>
          <t>H30015.CSI</t>
        </is>
      </c>
      <c r="FH1" s="1" t="inlineStr">
        <is>
          <t>H30022.CSI</t>
        </is>
      </c>
      <c r="FI1" s="1" t="inlineStr">
        <is>
          <t>H30035.CSI</t>
        </is>
      </c>
      <c r="FJ1" s="1" t="inlineStr">
        <is>
          <t>H30184.CSI</t>
        </is>
      </c>
      <c r="FK1" s="1" t="inlineStr">
        <is>
          <t>H30198.CSI</t>
        </is>
      </c>
      <c r="FL1" s="1" t="inlineStr">
        <is>
          <t>H30199.CSI</t>
        </is>
      </c>
      <c r="FM1" s="1" t="inlineStr">
        <is>
          <t>H30202.CSI</t>
        </is>
      </c>
      <c r="FN1" s="1" t="inlineStr">
        <is>
          <t>H30217.CSI</t>
        </is>
      </c>
      <c r="FO1" s="1" t="inlineStr">
        <is>
          <t>H30269.CSI</t>
        </is>
      </c>
      <c r="FP1" s="1" t="inlineStr">
        <is>
          <t>H30590.CSI</t>
        </is>
      </c>
      <c r="FQ1" s="1" t="inlineStr">
        <is>
          <t>HSCAUPG.HK</t>
        </is>
      </c>
      <c r="FR1" s="1" t="inlineStr">
        <is>
          <t>HSSSHID.HK</t>
        </is>
      </c>
      <c r="F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0.962965563715609</v>
      </c>
      <c r="E2" s="7" t="n">
        <v>0.4480166148211773</v>
      </c>
      <c r="F2" s="7" t="n">
        <v>0.8892293140894808</v>
      </c>
      <c r="G2" s="7" t="n">
        <v>0.5233433448233693</v>
      </c>
      <c r="H2" s="7" t="n">
        <v>0.5132582276547033</v>
      </c>
      <c r="I2" s="7" t="n">
        <v>0.7026896986395237</v>
      </c>
      <c r="J2" s="7" t="n">
        <v>0.6542298101472962</v>
      </c>
      <c r="K2" s="7" t="n">
        <v>0.7273592488979499</v>
      </c>
      <c r="L2" s="7" t="n">
        <v>0.4163211275719814</v>
      </c>
      <c r="M2" s="7" t="n">
        <v>0.9398199740641888</v>
      </c>
      <c r="N2" s="7" t="n">
        <v>0.9551316589759109</v>
      </c>
      <c r="O2" s="7" t="n">
        <v>0.7685774155194364</v>
      </c>
      <c r="P2" s="7" t="n">
        <v>0.7685609975601011</v>
      </c>
      <c r="Q2" s="7" t="n">
        <v>0.670888226213157</v>
      </c>
      <c r="R2" s="7" t="n">
        <v>0.6495992153422959</v>
      </c>
      <c r="S2" s="7" t="n">
        <v>0.7344192773653111</v>
      </c>
      <c r="T2" s="7" t="n">
        <v>0.6128501153321181</v>
      </c>
      <c r="U2" s="7" t="n">
        <v>0.5826650380993781</v>
      </c>
      <c r="V2" s="7" t="n">
        <v>0.7186011951827396</v>
      </c>
      <c r="W2" s="7" t="n">
        <v>0.7565097747700071</v>
      </c>
      <c r="X2" s="7" t="n">
        <v>0.7370579122994442</v>
      </c>
      <c r="Y2" s="7" t="n">
        <v>0.677802450784543</v>
      </c>
      <c r="Z2" s="7" t="n">
        <v>0.4470415341984727</v>
      </c>
      <c r="AA2" s="7" t="n">
        <v>0.7302565069275818</v>
      </c>
      <c r="AB2" s="7" t="n">
        <v>0.5526567943499502</v>
      </c>
      <c r="AC2" s="7" t="n">
        <v>0.5226285304429473</v>
      </c>
      <c r="AD2" s="7" t="n">
        <v>0.9030701978441538</v>
      </c>
      <c r="AE2" s="7" t="n">
        <v>0.9025757118189768</v>
      </c>
      <c r="AF2" s="7" t="n">
        <v>0.9660326804502866</v>
      </c>
      <c r="AG2" s="7" t="n">
        <v>0.6906211650155728</v>
      </c>
      <c r="AH2" s="7" t="n">
        <v>0.8510560414260165</v>
      </c>
      <c r="AI2" s="7" t="n">
        <v>0.6762433730705131</v>
      </c>
      <c r="AJ2" s="7" t="n">
        <v>0.1244263934707228</v>
      </c>
      <c r="AK2" s="7" t="n">
        <v>0.5006098650645417</v>
      </c>
      <c r="AL2" s="7" t="n">
        <v>0.7494226205295786</v>
      </c>
      <c r="AM2" s="7" t="n">
        <v>0.4503357969626783</v>
      </c>
      <c r="AN2" s="7" t="n">
        <v>0.6476520225253325</v>
      </c>
      <c r="AO2" s="7" t="n">
        <v>0.6842813795820387</v>
      </c>
      <c r="AP2" s="7" t="n">
        <v>0.4822579330346861</v>
      </c>
      <c r="AQ2" s="7" t="n">
        <v>0.7492955933286719</v>
      </c>
      <c r="AR2" s="7" t="n">
        <v>0.7487788036689282</v>
      </c>
      <c r="AS2" s="7" t="n">
        <v>0.8994631834616679</v>
      </c>
      <c r="AT2" s="7" t="n">
        <v>0.7095161433788035</v>
      </c>
      <c r="AU2" s="7" t="n">
        <v>0.4894730875661162</v>
      </c>
      <c r="AV2" s="7" t="n">
        <v>0.6354278287878358</v>
      </c>
      <c r="AW2" s="7" t="n">
        <v>0.5040791577320745</v>
      </c>
      <c r="AX2" s="7" t="n">
        <v>0.882180467619755</v>
      </c>
      <c r="AY2" s="7" t="n">
        <v>0.8509867558370579</v>
      </c>
      <c r="AZ2" s="7" t="n">
        <v>0.8015489972214799</v>
      </c>
      <c r="BA2" s="7" t="n">
        <v>0.5799455044819378</v>
      </c>
      <c r="BB2" s="7" t="n">
        <v>0.6534310008906553</v>
      </c>
      <c r="BC2" s="7" t="n">
        <v>0.7402905649820841</v>
      </c>
      <c r="BD2" s="7" t="n">
        <v>0.7187193619806835</v>
      </c>
      <c r="BE2" s="7" t="n">
        <v>0.5471617425060793</v>
      </c>
      <c r="BF2" s="7" t="n">
        <v>0.210537922692643</v>
      </c>
      <c r="BG2" s="7" t="n">
        <v>0.6972791679095668</v>
      </c>
      <c r="BH2" s="7" t="n">
        <v>0.6541668888958976</v>
      </c>
      <c r="BI2" s="7" t="n">
        <v>0.5521324879400662</v>
      </c>
      <c r="BJ2" s="7" t="n">
        <v>0.7410127865228781</v>
      </c>
      <c r="BK2" s="7" t="n">
        <v>0.6476521364803074</v>
      </c>
      <c r="BL2" s="7" t="n">
        <v>0.7071413202879199</v>
      </c>
      <c r="BM2" s="7" t="n">
        <v>0.685149594137057</v>
      </c>
      <c r="BN2" s="7" t="n">
        <v>0.5966370550351492</v>
      </c>
      <c r="BO2" s="7" t="n">
        <v>0.6590045338201262</v>
      </c>
      <c r="BP2" s="7" t="n">
        <v>0.7427956346259962</v>
      </c>
      <c r="BQ2" s="7" t="n">
        <v>0.5692157757789429</v>
      </c>
      <c r="BR2" s="7" t="n">
        <v>0.3212460165165261</v>
      </c>
      <c r="BS2" s="7" t="n">
        <v>0.3450404126751802</v>
      </c>
      <c r="BT2" s="7" t="n">
        <v>0.7579237091250872</v>
      </c>
      <c r="BU2" s="7" t="n">
        <v>0.815243209041014</v>
      </c>
      <c r="BV2" s="7" t="n">
        <v>0.2244698636727511</v>
      </c>
      <c r="BW2" s="7" t="n">
        <v>0.9653598659801166</v>
      </c>
      <c r="BX2" s="7" t="n">
        <v>0.8594108534981868</v>
      </c>
      <c r="BY2" s="7" t="n">
        <v>0.838840625458224</v>
      </c>
      <c r="BZ2" s="7" t="n">
        <v>0.7507031714615046</v>
      </c>
      <c r="CA2" s="7" t="n">
        <v>0.6629580641993319</v>
      </c>
      <c r="CB2" s="7" t="n">
        <v>0.8217627732219869</v>
      </c>
      <c r="CC2" s="7" t="n">
        <v>0.81788474517489</v>
      </c>
      <c r="CD2" s="7" t="n">
        <v>0.7071482450496571</v>
      </c>
      <c r="CE2" s="7" t="n">
        <v>0.5778141353748257</v>
      </c>
      <c r="CF2" s="7" t="n">
        <v>0.7043964760618046</v>
      </c>
      <c r="CG2" s="7" t="n">
        <v>0.6809067630735632</v>
      </c>
      <c r="CH2" s="7" t="n">
        <v>0.714634489536946</v>
      </c>
      <c r="CI2" s="7" t="n">
        <v>0.5131328561418967</v>
      </c>
      <c r="CJ2" s="7" t="n">
        <v>0.7907830429453881</v>
      </c>
      <c r="CK2" s="7" t="n">
        <v>0.6653304957244578</v>
      </c>
      <c r="CL2" s="7" t="n">
        <v>0.7348514394693204</v>
      </c>
      <c r="CM2" s="7" t="n">
        <v>0.6477404434372107</v>
      </c>
      <c r="CN2" s="7" t="n">
        <v>0.6728695849630981</v>
      </c>
      <c r="CO2" s="7" t="n">
        <v>0.8082236513621337</v>
      </c>
      <c r="CP2" s="7" t="n">
        <v>0.702674257617269</v>
      </c>
      <c r="CQ2" s="7" t="n">
        <v>0.4017563489887394</v>
      </c>
      <c r="CR2" s="7" t="n">
        <v>0.7249364649792757</v>
      </c>
      <c r="CS2" s="7" t="n">
        <v>0.4842411459395101</v>
      </c>
      <c r="CT2" s="7" t="n">
        <v>0.6120236317385819</v>
      </c>
      <c r="CU2" s="7" t="n">
        <v>0.6407405483378241</v>
      </c>
      <c r="CV2" s="7" t="n">
        <v>0.6065116415193164</v>
      </c>
      <c r="CW2" s="7" t="n">
        <v>0.9540889396070362</v>
      </c>
      <c r="CX2" s="7" t="n">
        <v>0.6932645887484669</v>
      </c>
      <c r="CY2" s="7" t="n">
        <v>0.6543985170672301</v>
      </c>
      <c r="CZ2" s="7" t="n">
        <v>0.5678477576891853</v>
      </c>
      <c r="DA2" s="7" t="n">
        <v>0.7826733907376582</v>
      </c>
      <c r="DB2" s="7" t="n">
        <v>0.4161209865783534</v>
      </c>
      <c r="DC2" s="7" t="n">
        <v>0.9366619811398683</v>
      </c>
      <c r="DD2" s="7" t="n">
        <v>0.6224313362092336</v>
      </c>
      <c r="DE2" s="7" t="n">
        <v>0.6154068826877364</v>
      </c>
      <c r="DF2" s="7" t="n">
        <v>0.5920402988200861</v>
      </c>
      <c r="DG2" s="7" t="n">
        <v>0.6734145161400766</v>
      </c>
      <c r="DH2" s="7" t="n">
        <v>0.4989257798300882</v>
      </c>
      <c r="DI2" s="7" t="n">
        <v>0.5154273728232744</v>
      </c>
      <c r="DJ2" s="7" t="n">
        <v>0.6742808218977399</v>
      </c>
      <c r="DK2" s="7" t="n">
        <v>0.5713080009978476</v>
      </c>
      <c r="DL2" s="7" t="n">
        <v>0.7576630779219131</v>
      </c>
      <c r="DM2" s="7" t="n">
        <v>0.6910733162264762</v>
      </c>
      <c r="DN2" s="7" t="n">
        <v>0.6890555926428396</v>
      </c>
      <c r="DO2" s="7" t="n">
        <v>0.2849654521295007</v>
      </c>
      <c r="DP2" s="7" t="n">
        <v>0.6041897944023313</v>
      </c>
      <c r="DQ2" s="7" t="n">
        <v>0.7246269819717707</v>
      </c>
      <c r="DR2" s="7" t="n">
        <v>0.6335260942656757</v>
      </c>
      <c r="DS2" s="7" t="n">
        <v>0.7190653977413928</v>
      </c>
      <c r="DT2" s="7" t="n">
        <v>0.695258838128392</v>
      </c>
      <c r="DU2" s="7" t="n">
        <v>0.8854555858418843</v>
      </c>
      <c r="DV2" s="7" t="n">
        <v>0.5968177573661152</v>
      </c>
      <c r="DW2" s="7" t="n">
        <v>0.7241909425528246</v>
      </c>
      <c r="DX2" s="7" t="n">
        <v>0.7000510568466188</v>
      </c>
      <c r="DY2" s="7" t="n">
        <v>0.6335600492499479</v>
      </c>
      <c r="DZ2" s="7" t="n">
        <v>0.6047541550741484</v>
      </c>
      <c r="EA2" s="7" t="n">
        <v>0.4474015886187472</v>
      </c>
      <c r="EB2" s="7" t="n">
        <v>0.5899835096506483</v>
      </c>
      <c r="EC2" s="7" t="n">
        <v>0.7730930373735123</v>
      </c>
      <c r="ED2" s="7" t="n">
        <v>0.7659919206747261</v>
      </c>
      <c r="EE2" s="7" t="n">
        <v>0.4639803052589384</v>
      </c>
      <c r="EF2" s="7" t="n">
        <v>0.6115548378526474</v>
      </c>
      <c r="EG2" s="7" t="n">
        <v>0.7402996141574872</v>
      </c>
      <c r="EH2" s="7" t="n">
        <v>0.7249168884169767</v>
      </c>
      <c r="EI2" s="7" t="n">
        <v>0.5245038313202075</v>
      </c>
      <c r="EJ2" s="7" t="n">
        <v>0.5148568346881024</v>
      </c>
      <c r="EK2" s="7" t="n">
        <v>0.8535485777412848</v>
      </c>
      <c r="EL2" s="7" t="n">
        <v>0.6174091456475338</v>
      </c>
      <c r="EM2" s="7" t="n">
        <v>0.7262721914236338</v>
      </c>
      <c r="EN2" s="7" t="n">
        <v>0.6573210578754731</v>
      </c>
      <c r="EO2" s="7" t="n">
        <v>0.8439327171379276</v>
      </c>
      <c r="EP2" s="7" t="n">
        <v>0.6383760605331497</v>
      </c>
      <c r="EQ2" s="7" t="n">
        <v>0.6648611410797535</v>
      </c>
      <c r="ER2" s="7" t="n">
        <v>0.604732433645541</v>
      </c>
      <c r="ES2" s="7" t="n">
        <v>0.6668859943845937</v>
      </c>
      <c r="ET2" s="7" t="n">
        <v>0.5387237653725331</v>
      </c>
      <c r="EU2" s="7" t="n">
        <v>0.6227170060112903</v>
      </c>
      <c r="EV2" s="7" t="n">
        <v>0.5209363607103055</v>
      </c>
      <c r="EW2" s="7" t="n">
        <v>0.7408014534459204</v>
      </c>
      <c r="EX2" s="7" t="n">
        <v>0.5096861518709451</v>
      </c>
      <c r="EY2" s="7" t="n">
        <v>0.6391938584035773</v>
      </c>
      <c r="EZ2" s="7" t="n">
        <v>0.8140277448101328</v>
      </c>
      <c r="FA2" s="7" t="n">
        <v>0.6712796267298026</v>
      </c>
      <c r="FB2" s="7" t="n">
        <v>0.7746491462597066</v>
      </c>
      <c r="FC2" s="7" t="n">
        <v>0.8706064079849503</v>
      </c>
      <c r="FD2" s="7" t="n">
        <v>0.5795248510972959</v>
      </c>
      <c r="FE2" s="7" t="n">
        <v>0.7332005852574988</v>
      </c>
      <c r="FF2" s="7" t="n">
        <v>0.6647814545258588</v>
      </c>
      <c r="FG2" s="7" t="n">
        <v>0.7110628627905347</v>
      </c>
      <c r="FH2" s="7" t="n">
        <v>0.3095575797150841</v>
      </c>
      <c r="FI2" s="7" t="n">
        <v>0.6494746629488111</v>
      </c>
      <c r="FJ2" s="7" t="n">
        <v>0.6691449495351518</v>
      </c>
      <c r="FK2" s="7" t="n">
        <v>0.348619933356829</v>
      </c>
      <c r="FL2" s="7" t="n">
        <v>0.5351259518243265</v>
      </c>
      <c r="FM2" s="7" t="n">
        <v>0.6577431423398887</v>
      </c>
      <c r="FN2" s="7" t="n">
        <v>0.7756415898304737</v>
      </c>
      <c r="FO2" s="7" t="n">
        <v>0.5363701653897346</v>
      </c>
      <c r="FP2" s="7" t="n">
        <v>0.7266591262456853</v>
      </c>
      <c r="FQ2" s="7" t="n">
        <v>0.5627843152307035</v>
      </c>
      <c r="FR2" s="7" t="n">
        <v>0.625060600553573</v>
      </c>
      <c r="FS2" s="7" t="n">
        <v>0.5913025054193163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0.962965563715609</v>
      </c>
      <c r="D3" s="7" t="n">
        <v>1</v>
      </c>
      <c r="E3" s="7" t="n">
        <v>0.4341492153572973</v>
      </c>
      <c r="F3" s="7" t="n">
        <v>0.9512365337573361</v>
      </c>
      <c r="G3" s="7" t="n">
        <v>0.5909955422940237</v>
      </c>
      <c r="H3" s="7" t="n">
        <v>0.5474186441107958</v>
      </c>
      <c r="I3" s="7" t="n">
        <v>0.726244388370698</v>
      </c>
      <c r="J3" s="7" t="n">
        <v>0.6917944648592212</v>
      </c>
      <c r="K3" s="7" t="n">
        <v>0.7580720247907188</v>
      </c>
      <c r="L3" s="7" t="n">
        <v>0.4083532426439209</v>
      </c>
      <c r="M3" s="7" t="n">
        <v>0.9680821302204943</v>
      </c>
      <c r="N3" s="7" t="n">
        <v>0.9550213102830966</v>
      </c>
      <c r="O3" s="7" t="n">
        <v>0.6976385053334347</v>
      </c>
      <c r="P3" s="7" t="n">
        <v>0.6976169666454042</v>
      </c>
      <c r="Q3" s="7" t="n">
        <v>0.6554584823346946</v>
      </c>
      <c r="R3" s="7" t="n">
        <v>0.6126188676776545</v>
      </c>
      <c r="S3" s="7" t="n">
        <v>0.6904553154919614</v>
      </c>
      <c r="T3" s="7" t="n">
        <v>0.5442451848610708</v>
      </c>
      <c r="U3" s="7" t="n">
        <v>0.51698898659795</v>
      </c>
      <c r="V3" s="7" t="n">
        <v>0.6438907444003267</v>
      </c>
      <c r="W3" s="7" t="n">
        <v>0.6741853151856964</v>
      </c>
      <c r="X3" s="7" t="n">
        <v>0.780894410800292</v>
      </c>
      <c r="Y3" s="7" t="n">
        <v>0.6856702224097909</v>
      </c>
      <c r="Z3" s="7" t="n">
        <v>0.4961672269404402</v>
      </c>
      <c r="AA3" s="7" t="n">
        <v>0.7760500385677244</v>
      </c>
      <c r="AB3" s="7" t="n">
        <v>0.5250544684416003</v>
      </c>
      <c r="AC3" s="7" t="n">
        <v>0.4711035724527984</v>
      </c>
      <c r="AD3" s="7" t="n">
        <v>0.8224877216065869</v>
      </c>
      <c r="AE3" s="7" t="n">
        <v>0.8489493230653172</v>
      </c>
      <c r="AF3" s="7" t="n">
        <v>0.9608610178805639</v>
      </c>
      <c r="AG3" s="7" t="n">
        <v>0.7195151940223866</v>
      </c>
      <c r="AH3" s="7" t="n">
        <v>0.8914242430396986</v>
      </c>
      <c r="AI3" s="7" t="n">
        <v>0.6594853470198203</v>
      </c>
      <c r="AJ3" s="7" t="n">
        <v>0.1184261738510987</v>
      </c>
      <c r="AK3" s="7" t="n">
        <v>0.5238920861231694</v>
      </c>
      <c r="AL3" s="7" t="n">
        <v>0.7542046602334951</v>
      </c>
      <c r="AM3" s="7" t="n">
        <v>0.3992533746282717</v>
      </c>
      <c r="AN3" s="7" t="n">
        <v>0.692202297729836</v>
      </c>
      <c r="AO3" s="7" t="n">
        <v>0.6501418316251188</v>
      </c>
      <c r="AP3" s="7" t="n">
        <v>0.43460262323603</v>
      </c>
      <c r="AQ3" s="7" t="n">
        <v>0.7499993593034064</v>
      </c>
      <c r="AR3" s="7" t="n">
        <v>0.7006413923906601</v>
      </c>
      <c r="AS3" s="7" t="n">
        <v>0.8634902859476394</v>
      </c>
      <c r="AT3" s="7" t="n">
        <v>0.6671672287261295</v>
      </c>
      <c r="AU3" s="7" t="n">
        <v>0.4402921819985169</v>
      </c>
      <c r="AV3" s="7" t="n">
        <v>0.6110434951813043</v>
      </c>
      <c r="AW3" s="7" t="n">
        <v>0.4813949841796007</v>
      </c>
      <c r="AX3" s="7" t="n">
        <v>0.792388846931934</v>
      </c>
      <c r="AY3" s="7" t="n">
        <v>0.8969372991024502</v>
      </c>
      <c r="AZ3" s="7" t="n">
        <v>0.8002237728729814</v>
      </c>
      <c r="BA3" s="7" t="n">
        <v>0.5231224506817219</v>
      </c>
      <c r="BB3" s="7" t="n">
        <v>0.5789431775298296</v>
      </c>
      <c r="BC3" s="7" t="n">
        <v>0.783820442706641</v>
      </c>
      <c r="BD3" s="7" t="n">
        <v>0.7608936839764028</v>
      </c>
      <c r="BE3" s="7" t="n">
        <v>0.4928767646788038</v>
      </c>
      <c r="BF3" s="7" t="n">
        <v>0.1904658019426294</v>
      </c>
      <c r="BG3" s="7" t="n">
        <v>0.6924962032445459</v>
      </c>
      <c r="BH3" s="7" t="n">
        <v>0.6200973935565158</v>
      </c>
      <c r="BI3" s="7" t="n">
        <v>0.516702756230487</v>
      </c>
      <c r="BJ3" s="7" t="n">
        <v>0.7464631349847429</v>
      </c>
      <c r="BK3" s="7" t="n">
        <v>0.6922023655575248</v>
      </c>
      <c r="BL3" s="7" t="n">
        <v>0.7763342515597423</v>
      </c>
      <c r="BM3" s="7" t="n">
        <v>0.5827376787561034</v>
      </c>
      <c r="BN3" s="7" t="n">
        <v>0.536530538238871</v>
      </c>
      <c r="BO3" s="7" t="n">
        <v>0.5578951247124869</v>
      </c>
      <c r="BP3" s="7" t="n">
        <v>0.7731667043151762</v>
      </c>
      <c r="BQ3" s="7" t="n">
        <v>0.566986495036447</v>
      </c>
      <c r="BR3" s="7" t="n">
        <v>0.3248592589865015</v>
      </c>
      <c r="BS3" s="7" t="n">
        <v>0.405941443505708</v>
      </c>
      <c r="BT3" s="7" t="n">
        <v>0.7428514483440175</v>
      </c>
      <c r="BU3" s="7" t="n">
        <v>0.8006205376713404</v>
      </c>
      <c r="BV3" s="7" t="n">
        <v>0.2145115831190439</v>
      </c>
      <c r="BW3" s="7" t="n">
        <v>0.9768122389741553</v>
      </c>
      <c r="BX3" s="7" t="n">
        <v>0.9137164225207227</v>
      </c>
      <c r="BY3" s="7" t="n">
        <v>0.9039778992430891</v>
      </c>
      <c r="BZ3" s="7" t="n">
        <v>0.7371187904352916</v>
      </c>
      <c r="CA3" s="7" t="n">
        <v>0.58718377778741</v>
      </c>
      <c r="CB3" s="7" t="n">
        <v>0.7781813991711801</v>
      </c>
      <c r="CC3" s="7" t="n">
        <v>0.8250728782752768</v>
      </c>
      <c r="CD3" s="7" t="n">
        <v>0.7215786385512046</v>
      </c>
      <c r="CE3" s="7" t="n">
        <v>0.5551662505606827</v>
      </c>
      <c r="CF3" s="7" t="n">
        <v>0.6886780258161838</v>
      </c>
      <c r="CG3" s="7" t="n">
        <v>0.6063872522177581</v>
      </c>
      <c r="CH3" s="7" t="n">
        <v>0.6797780737351055</v>
      </c>
      <c r="CI3" s="7" t="n">
        <v>0.5419990041023948</v>
      </c>
      <c r="CJ3" s="7" t="n">
        <v>0.7593195985338395</v>
      </c>
      <c r="CK3" s="7" t="n">
        <v>0.5985515092803317</v>
      </c>
      <c r="CL3" s="7" t="n">
        <v>0.7739534995064025</v>
      </c>
      <c r="CM3" s="7" t="n">
        <v>0.592490340267867</v>
      </c>
      <c r="CN3" s="7" t="n">
        <v>0.6355841760663271</v>
      </c>
      <c r="CO3" s="7" t="n">
        <v>0.7624054062385112</v>
      </c>
      <c r="CP3" s="7" t="n">
        <v>0.7158462344095291</v>
      </c>
      <c r="CQ3" s="7" t="n">
        <v>0.3976013387046792</v>
      </c>
      <c r="CR3" s="7" t="n">
        <v>0.7218553191518918</v>
      </c>
      <c r="CS3" s="7" t="n">
        <v>0.4121560058133942</v>
      </c>
      <c r="CT3" s="7" t="n">
        <v>0.5272320125994794</v>
      </c>
      <c r="CU3" s="7" t="n">
        <v>0.6038705016905128</v>
      </c>
      <c r="CV3" s="7" t="n">
        <v>0.5203753285514093</v>
      </c>
      <c r="CW3" s="7" t="n">
        <v>0.9075245873153344</v>
      </c>
      <c r="CX3" s="7" t="n">
        <v>0.6693864083264287</v>
      </c>
      <c r="CY3" s="7" t="n">
        <v>0.5694720559038129</v>
      </c>
      <c r="CZ3" s="7" t="n">
        <v>0.5650879207562837</v>
      </c>
      <c r="DA3" s="7" t="n">
        <v>0.7753683722716976</v>
      </c>
      <c r="DB3" s="7" t="n">
        <v>0.4285870687619283</v>
      </c>
      <c r="DC3" s="7" t="n">
        <v>0.9068938198411557</v>
      </c>
      <c r="DD3" s="7" t="n">
        <v>0.5332571291940235</v>
      </c>
      <c r="DE3" s="7" t="n">
        <v>0.550247111546434</v>
      </c>
      <c r="DF3" s="7" t="n">
        <v>0.5543358313337855</v>
      </c>
      <c r="DG3" s="7" t="n">
        <v>0.6608545688141311</v>
      </c>
      <c r="DH3" s="7" t="n">
        <v>0.5432302628972159</v>
      </c>
      <c r="DI3" s="7" t="n">
        <v>0.474524334704253</v>
      </c>
      <c r="DJ3" s="7" t="n">
        <v>0.6756154878333489</v>
      </c>
      <c r="DK3" s="7" t="n">
        <v>0.5180513778914393</v>
      </c>
      <c r="DL3" s="7" t="n">
        <v>0.70644514349771</v>
      </c>
      <c r="DM3" s="7" t="n">
        <v>0.7356245379709351</v>
      </c>
      <c r="DN3" s="7" t="n">
        <v>0.6110595158789389</v>
      </c>
      <c r="DO3" s="7" t="n">
        <v>0.2754360860359233</v>
      </c>
      <c r="DP3" s="7" t="n">
        <v>0.533363048306074</v>
      </c>
      <c r="DQ3" s="7" t="n">
        <v>0.7040257649605467</v>
      </c>
      <c r="DR3" s="7" t="n">
        <v>0.6525581688940271</v>
      </c>
      <c r="DS3" s="7" t="n">
        <v>0.7615382435077457</v>
      </c>
      <c r="DT3" s="7" t="n">
        <v>0.6649969125781152</v>
      </c>
      <c r="DU3" s="7" t="n">
        <v>0.8749749062732169</v>
      </c>
      <c r="DV3" s="7" t="n">
        <v>0.5352624682371082</v>
      </c>
      <c r="DW3" s="7" t="n">
        <v>0.7416486589148051</v>
      </c>
      <c r="DX3" s="7" t="n">
        <v>0.6624100779143594</v>
      </c>
      <c r="DY3" s="7" t="n">
        <v>0.5294519308155903</v>
      </c>
      <c r="DZ3" s="7" t="n">
        <v>0.5771137294011844</v>
      </c>
      <c r="EA3" s="7" t="n">
        <v>0.4076351918237359</v>
      </c>
      <c r="EB3" s="7" t="n">
        <v>0.5603016181083436</v>
      </c>
      <c r="EC3" s="7" t="n">
        <v>0.7775777179454483</v>
      </c>
      <c r="ED3" s="7" t="n">
        <v>0.7690670458413009</v>
      </c>
      <c r="EE3" s="7" t="n">
        <v>0.4267674906786169</v>
      </c>
      <c r="EF3" s="7" t="n">
        <v>0.5790037262786626</v>
      </c>
      <c r="EG3" s="7" t="n">
        <v>0.6740314998899744</v>
      </c>
      <c r="EH3" s="7" t="n">
        <v>0.768572881614767</v>
      </c>
      <c r="EI3" s="7" t="n">
        <v>0.4806959123750278</v>
      </c>
      <c r="EJ3" s="7" t="n">
        <v>0.4978453841513231</v>
      </c>
      <c r="EK3" s="7" t="n">
        <v>0.7530862296223436</v>
      </c>
      <c r="EL3" s="7" t="n">
        <v>0.6271035028158412</v>
      </c>
      <c r="EM3" s="7" t="n">
        <v>0.6440413055077076</v>
      </c>
      <c r="EN3" s="7" t="n">
        <v>0.6208076808087107</v>
      </c>
      <c r="EO3" s="7" t="n">
        <v>0.8851470178540863</v>
      </c>
      <c r="EP3" s="7" t="n">
        <v>0.5844650510672169</v>
      </c>
      <c r="EQ3" s="7" t="n">
        <v>0.59743622465736</v>
      </c>
      <c r="ER3" s="7" t="n">
        <v>0.5462806381363872</v>
      </c>
      <c r="ES3" s="7" t="n">
        <v>0.6380097801504342</v>
      </c>
      <c r="ET3" s="7" t="n">
        <v>0.4041631789355716</v>
      </c>
      <c r="EU3" s="7" t="n">
        <v>0.552066426022058</v>
      </c>
      <c r="EV3" s="7" t="n">
        <v>0.4639960276581332</v>
      </c>
      <c r="EW3" s="7" t="n">
        <v>0.7005800295032248</v>
      </c>
      <c r="EX3" s="7" t="n">
        <v>0.5097297869270289</v>
      </c>
      <c r="EY3" s="7" t="n">
        <v>0.5243838161862808</v>
      </c>
      <c r="EZ3" s="7" t="n">
        <v>0.8240704205434423</v>
      </c>
      <c r="FA3" s="7" t="n">
        <v>0.6377500290479334</v>
      </c>
      <c r="FB3" s="7" t="n">
        <v>0.7424936974497925</v>
      </c>
      <c r="FC3" s="7" t="n">
        <v>0.8933168266941715</v>
      </c>
      <c r="FD3" s="7" t="n">
        <v>0.5902152072090294</v>
      </c>
      <c r="FE3" s="7" t="n">
        <v>0.7696420153596523</v>
      </c>
      <c r="FF3" s="7" t="n">
        <v>0.6330154877096232</v>
      </c>
      <c r="FG3" s="7" t="n">
        <v>0.7234683578924809</v>
      </c>
      <c r="FH3" s="7" t="n">
        <v>0.3141675128680952</v>
      </c>
      <c r="FI3" s="7" t="n">
        <v>0.7404034193807832</v>
      </c>
      <c r="FJ3" s="7" t="n">
        <v>0.6334606236669909</v>
      </c>
      <c r="FK3" s="7" t="n">
        <v>0.3398225034513828</v>
      </c>
      <c r="FL3" s="7" t="n">
        <v>0.4900878311966251</v>
      </c>
      <c r="FM3" s="7" t="n">
        <v>0.5762167351720008</v>
      </c>
      <c r="FN3" s="7" t="n">
        <v>0.7388254936137837</v>
      </c>
      <c r="FO3" s="7" t="n">
        <v>0.5119294951249991</v>
      </c>
      <c r="FP3" s="7" t="n">
        <v>0.6632966952554448</v>
      </c>
      <c r="FQ3" s="7" t="n">
        <v>0.5358928830447098</v>
      </c>
      <c r="FR3" s="7" t="n">
        <v>0.6495380434117356</v>
      </c>
      <c r="FS3" s="7" t="n">
        <v>0.586928227611054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0.4480166148211773</v>
      </c>
      <c r="D4" s="7" t="n">
        <v>0.4341492153572973</v>
      </c>
      <c r="E4" s="7" t="n">
        <v>1</v>
      </c>
      <c r="F4" s="7" t="n">
        <v>0.4194355327040006</v>
      </c>
      <c r="G4" s="7" t="n">
        <v>0.3674780058327969</v>
      </c>
      <c r="H4" s="7" t="n">
        <v>0.3118888474770575</v>
      </c>
      <c r="I4" s="7" t="n">
        <v>0.6777562695027536</v>
      </c>
      <c r="J4" s="7" t="n">
        <v>0.6830120658164369</v>
      </c>
      <c r="K4" s="7" t="n">
        <v>0.1466777555243542</v>
      </c>
      <c r="L4" s="7" t="n">
        <v>0.982268403273957</v>
      </c>
      <c r="M4" s="7" t="n">
        <v>0.3661475791695417</v>
      </c>
      <c r="N4" s="7" t="n">
        <v>0.3044754524381348</v>
      </c>
      <c r="O4" s="7" t="n">
        <v>-0.07340022645295863</v>
      </c>
      <c r="P4" s="7" t="n">
        <v>-0.07341702323271</v>
      </c>
      <c r="Q4" s="7" t="n">
        <v>-0.007742727944169861</v>
      </c>
      <c r="R4" s="7" t="n">
        <v>-0.1106660327319078</v>
      </c>
      <c r="S4" s="7" t="n">
        <v>-0.08663439964439607</v>
      </c>
      <c r="T4" s="7" t="n">
        <v>-0.1447842385586107</v>
      </c>
      <c r="U4" s="7" t="n">
        <v>0.1267731878139357</v>
      </c>
      <c r="V4" s="7" t="n">
        <v>-0.0830805092986651</v>
      </c>
      <c r="W4" s="7" t="n">
        <v>-0.07339535875447924</v>
      </c>
      <c r="X4" s="7" t="n">
        <v>0.4591116747350295</v>
      </c>
      <c r="Y4" s="7" t="n">
        <v>0.4778029975439042</v>
      </c>
      <c r="Z4" s="7" t="n">
        <v>0.232144540861964</v>
      </c>
      <c r="AA4" s="7" t="n">
        <v>0.4533273302214975</v>
      </c>
      <c r="AB4" s="7" t="n">
        <v>0.9140351697500601</v>
      </c>
      <c r="AC4" s="7" t="n">
        <v>0.2459727499860174</v>
      </c>
      <c r="AD4" s="7" t="n">
        <v>0.1802818640260375</v>
      </c>
      <c r="AE4" s="7" t="n">
        <v>0.2030336493698426</v>
      </c>
      <c r="AF4" s="7" t="n">
        <v>0.3124781298311754</v>
      </c>
      <c r="AG4" s="7" t="n">
        <v>0.152922263576679</v>
      </c>
      <c r="AH4" s="7" t="n">
        <v>0.2339502306443666</v>
      </c>
      <c r="AI4" s="7" t="n">
        <v>0.9386717007769944</v>
      </c>
      <c r="AJ4" s="7" t="n">
        <v>0.8397817674786493</v>
      </c>
      <c r="AK4" s="7" t="n">
        <v>0.3648558167591203</v>
      </c>
      <c r="AL4" s="7" t="n">
        <v>0.1748532811508401</v>
      </c>
      <c r="AM4" s="7" t="n">
        <v>0.1960693286086524</v>
      </c>
      <c r="AN4" s="7" t="n">
        <v>0.4330327882715749</v>
      </c>
      <c r="AO4" s="7" t="n">
        <v>0.550023416607184</v>
      </c>
      <c r="AP4" s="7" t="n">
        <v>0.2650782727880991</v>
      </c>
      <c r="AQ4" s="7" t="n">
        <v>0.1611260261921574</v>
      </c>
      <c r="AR4" s="7" t="n">
        <v>-0.08421307265542351</v>
      </c>
      <c r="AS4" s="7" t="n">
        <v>0.18104996244254</v>
      </c>
      <c r="AT4" s="7" t="n">
        <v>0.0339963745241427</v>
      </c>
      <c r="AU4" s="7" t="n">
        <v>0.1090380436531114</v>
      </c>
      <c r="AV4" s="7" t="n">
        <v>0.02278584244056886</v>
      </c>
      <c r="AW4" s="7" t="n">
        <v>-0.01320465019082368</v>
      </c>
      <c r="AX4" s="7" t="n">
        <v>0.116004180523249</v>
      </c>
      <c r="AY4" s="7" t="n">
        <v>0.3963532044438486</v>
      </c>
      <c r="AZ4" s="7" t="n">
        <v>0.148523347720791</v>
      </c>
      <c r="BA4" s="7" t="n">
        <v>0.5281765178422659</v>
      </c>
      <c r="BB4" s="7" t="n">
        <v>0.03098398481889187</v>
      </c>
      <c r="BC4" s="7" t="n">
        <v>0.4614667446326126</v>
      </c>
      <c r="BD4" s="7" t="n">
        <v>0.3150509660914887</v>
      </c>
      <c r="BE4" s="7" t="n">
        <v>0.4327856697354391</v>
      </c>
      <c r="BF4" s="7" t="n">
        <v>0.7274643253408655</v>
      </c>
      <c r="BG4" s="7" t="n">
        <v>0.1003642675665936</v>
      </c>
      <c r="BH4" s="7" t="n">
        <v>0.03013486452008846</v>
      </c>
      <c r="BI4" s="7" t="n">
        <v>0.2241375394253528</v>
      </c>
      <c r="BJ4" s="7" t="n">
        <v>0.1239310046119781</v>
      </c>
      <c r="BK4" s="7" t="n">
        <v>0.4330328812355877</v>
      </c>
      <c r="BL4" s="7" t="n">
        <v>0.2997775743076558</v>
      </c>
      <c r="BM4" s="7" t="n">
        <v>-0.00136842741582307</v>
      </c>
      <c r="BN4" s="7" t="n">
        <v>-0.05531252945820068</v>
      </c>
      <c r="BO4" s="7" t="n">
        <v>-0.01700617853960665</v>
      </c>
      <c r="BP4" s="7" t="n">
        <v>0.3343463591201439</v>
      </c>
      <c r="BQ4" s="7" t="n">
        <v>0.1509322444969604</v>
      </c>
      <c r="BR4" s="7" t="n">
        <v>0.4231298491645064</v>
      </c>
      <c r="BS4" s="7" t="n">
        <v>0.1996354354002653</v>
      </c>
      <c r="BT4" s="7" t="n">
        <v>0.1136473789597899</v>
      </c>
      <c r="BU4" s="7" t="n">
        <v>0.4599092022669617</v>
      </c>
      <c r="BV4" s="7" t="n">
        <v>0.8734692616729941</v>
      </c>
      <c r="BW4" s="7" t="n">
        <v>0.3745240343518812</v>
      </c>
      <c r="BX4" s="7" t="n">
        <v>0.3755165109948623</v>
      </c>
      <c r="BY4" s="7" t="n">
        <v>0.3429865864003648</v>
      </c>
      <c r="BZ4" s="7" t="n">
        <v>0.2706487687599595</v>
      </c>
      <c r="CA4" s="7" t="n">
        <v>0.01054770443680435</v>
      </c>
      <c r="CB4" s="7" t="n">
        <v>0.4984099269364178</v>
      </c>
      <c r="CC4" s="7" t="n">
        <v>0.4160219026576998</v>
      </c>
      <c r="CD4" s="7" t="n">
        <v>0.3012946332336924</v>
      </c>
      <c r="CE4" s="7" t="n">
        <v>0.1320220821037192</v>
      </c>
      <c r="CF4" s="7" t="n">
        <v>0.3155249459767459</v>
      </c>
      <c r="CG4" s="7" t="n">
        <v>-0.03301115314136387</v>
      </c>
      <c r="CH4" s="7" t="n">
        <v>-0.09218636202427885</v>
      </c>
      <c r="CI4" s="7" t="n">
        <v>0.2671926865307902</v>
      </c>
      <c r="CJ4" s="7" t="n">
        <v>0.009846711749354252</v>
      </c>
      <c r="CK4" s="7" t="n">
        <v>0.5166519807491267</v>
      </c>
      <c r="CL4" s="7" t="n">
        <v>0.4562772680757379</v>
      </c>
      <c r="CM4" s="7" t="n">
        <v>-0.1094846423916596</v>
      </c>
      <c r="CN4" s="7" t="n">
        <v>0.5853781077191549</v>
      </c>
      <c r="CO4" s="7" t="n">
        <v>-0.007535831984169677</v>
      </c>
      <c r="CP4" s="7" t="n">
        <v>0.1010119936329164</v>
      </c>
      <c r="CQ4" s="7" t="n">
        <v>0.8493099378798853</v>
      </c>
      <c r="CR4" s="7" t="n">
        <v>0.1115238751980048</v>
      </c>
      <c r="CS4" s="7" t="n">
        <v>-0.06782794341760889</v>
      </c>
      <c r="CT4" s="7" t="n">
        <v>-0.0559168468551632</v>
      </c>
      <c r="CU4" s="7" t="n">
        <v>-0.06545915647952533</v>
      </c>
      <c r="CV4" s="7" t="n">
        <v>-0.05504433999507544</v>
      </c>
      <c r="CW4" s="7" t="n">
        <v>0.2339830018474926</v>
      </c>
      <c r="CX4" s="7" t="n">
        <v>0.7517981065755807</v>
      </c>
      <c r="CY4" s="7" t="n">
        <v>0.03268629780388862</v>
      </c>
      <c r="CZ4" s="7" t="n">
        <v>0.1503997287733286</v>
      </c>
      <c r="DA4" s="7" t="n">
        <v>0.4793049376409862</v>
      </c>
      <c r="DB4" s="7" t="n">
        <v>0.4459420131222819</v>
      </c>
      <c r="DC4" s="7" t="n">
        <v>0.5832193056303439</v>
      </c>
      <c r="DD4" s="7" t="n">
        <v>0.005389308199791774</v>
      </c>
      <c r="DE4" s="7" t="n">
        <v>-0.1261121829890217</v>
      </c>
      <c r="DF4" s="7" t="n">
        <v>-0.09872939511026049</v>
      </c>
      <c r="DG4" s="7" t="n">
        <v>-0.07061553921212922</v>
      </c>
      <c r="DH4" s="7" t="n">
        <v>0.245658099640074</v>
      </c>
      <c r="DI4" s="7" t="n">
        <v>0.1677236181152953</v>
      </c>
      <c r="DJ4" s="7" t="n">
        <v>0.06839728126970822</v>
      </c>
      <c r="DK4" s="7" t="n">
        <v>-0.04228122903808135</v>
      </c>
      <c r="DL4" s="7" t="n">
        <v>-0.06351141447195885</v>
      </c>
      <c r="DM4" s="7" t="n">
        <v>0.4726347735611399</v>
      </c>
      <c r="DN4" s="7" t="n">
        <v>-0.05968479082295477</v>
      </c>
      <c r="DO4" s="7" t="n">
        <v>0.6968112178344844</v>
      </c>
      <c r="DP4" s="7" t="n">
        <v>-0.02862022975524049</v>
      </c>
      <c r="DQ4" s="7" t="n">
        <v>-0.01796700813733834</v>
      </c>
      <c r="DR4" s="7" t="n">
        <v>0.03196315889635991</v>
      </c>
      <c r="DS4" s="7" t="n">
        <v>0.3291016665026617</v>
      </c>
      <c r="DT4" s="7" t="n">
        <v>-0.1006924043514864</v>
      </c>
      <c r="DU4" s="7" t="n">
        <v>0.1569527480799488</v>
      </c>
      <c r="DV4" s="7" t="n">
        <v>-0.1098085384575156</v>
      </c>
      <c r="DW4" s="7" t="n">
        <v>0.2072833172432516</v>
      </c>
      <c r="DX4" s="7" t="n">
        <v>-0.09440177649323039</v>
      </c>
      <c r="DY4" s="7" t="n">
        <v>-0.01997638095891529</v>
      </c>
      <c r="DZ4" s="7" t="n">
        <v>-0.06872385849668981</v>
      </c>
      <c r="EA4" s="7" t="n">
        <v>0.1450352233552069</v>
      </c>
      <c r="EB4" s="7" t="n">
        <v>-0.05168888424849871</v>
      </c>
      <c r="EC4" s="7" t="n">
        <v>0.1061861057618343</v>
      </c>
      <c r="ED4" s="7" t="n">
        <v>0.3388321550772093</v>
      </c>
      <c r="EE4" s="7" t="n">
        <v>0.1517325085603712</v>
      </c>
      <c r="EF4" s="7" t="n">
        <v>-0.07339338899275477</v>
      </c>
      <c r="EG4" s="7" t="n">
        <v>0.006128419624228465</v>
      </c>
      <c r="EH4" s="7" t="n">
        <v>0.4463180120474827</v>
      </c>
      <c r="EI4" s="7" t="n">
        <v>0.4452501095239906</v>
      </c>
      <c r="EJ4" s="7" t="n">
        <v>0.05754640113851553</v>
      </c>
      <c r="EK4" s="7" t="n">
        <v>0.06785200132627488</v>
      </c>
      <c r="EL4" s="7" t="n">
        <v>0.7182792587854667</v>
      </c>
      <c r="EM4" s="7" t="n">
        <v>-0.03364879551288839</v>
      </c>
      <c r="EN4" s="7" t="n">
        <v>-0.09987842279790335</v>
      </c>
      <c r="EO4" s="7" t="n">
        <v>0.5901234005660534</v>
      </c>
      <c r="EP4" s="7" t="n">
        <v>-0.1384451719307793</v>
      </c>
      <c r="EQ4" s="7" t="n">
        <v>-0.1385129077613976</v>
      </c>
      <c r="ER4" s="7" t="n">
        <v>-0.03949652191443529</v>
      </c>
      <c r="ES4" s="7" t="n">
        <v>-0.0754842828367364</v>
      </c>
      <c r="ET4" s="7" t="n">
        <v>-0.08039370199141571</v>
      </c>
      <c r="EU4" s="7" t="n">
        <v>-0.2081644356003089</v>
      </c>
      <c r="EV4" s="7" t="n">
        <v>0.1978518050575881</v>
      </c>
      <c r="EW4" s="7" t="n">
        <v>-0.07905773743815692</v>
      </c>
      <c r="EX4" s="7" t="n">
        <v>0.2178913576377013</v>
      </c>
      <c r="EY4" s="7" t="n">
        <v>-0.02357106228910289</v>
      </c>
      <c r="EZ4" s="7" t="n">
        <v>0.7237410924810578</v>
      </c>
      <c r="FA4" s="7" t="n">
        <v>-0.08587808820111778</v>
      </c>
      <c r="FB4" s="7" t="n">
        <v>0.4101002882435315</v>
      </c>
      <c r="FC4" s="7" t="n">
        <v>0.5611309228257686</v>
      </c>
      <c r="FD4" s="7" t="n">
        <v>0.6554572821022298</v>
      </c>
      <c r="FE4" s="7" t="n">
        <v>0.4628845508793184</v>
      </c>
      <c r="FF4" s="7" t="n">
        <v>-0.09342745340007079</v>
      </c>
      <c r="FG4" s="7" t="n">
        <v>0.1211313428916942</v>
      </c>
      <c r="FH4" s="7" t="n">
        <v>0.4176954545501244</v>
      </c>
      <c r="FI4" s="7" t="n">
        <v>0.2543854758851536</v>
      </c>
      <c r="FJ4" s="7" t="n">
        <v>-0.09198476925256813</v>
      </c>
      <c r="FK4" s="7" t="n">
        <v>0.730790365360519</v>
      </c>
      <c r="FL4" s="7" t="n">
        <v>0.4713018423887724</v>
      </c>
      <c r="FM4" s="7" t="n">
        <v>0.007011878356957088</v>
      </c>
      <c r="FN4" s="7" t="n">
        <v>0.1227199031856536</v>
      </c>
      <c r="FO4" s="7" t="n">
        <v>0.6890262379094675</v>
      </c>
      <c r="FP4" s="7" t="n">
        <v>-0.151129910262238</v>
      </c>
      <c r="FQ4" s="7" t="n">
        <v>0.08209795355303592</v>
      </c>
      <c r="FR4" s="7" t="n">
        <v>0.03157665661134738</v>
      </c>
      <c r="FS4" s="7" t="n">
        <v>0.7040824684115971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0.8892293140894808</v>
      </c>
      <c r="D5" s="7" t="n">
        <v>0.9512365337573361</v>
      </c>
      <c r="E5" s="7" t="n">
        <v>0.4194355327040006</v>
      </c>
      <c r="F5" s="7" t="n">
        <v>1</v>
      </c>
      <c r="G5" s="7" t="n">
        <v>0.7578361967088253</v>
      </c>
      <c r="H5" s="7" t="n">
        <v>0.6604663060233885</v>
      </c>
      <c r="I5" s="7" t="n">
        <v>0.6154781575656753</v>
      </c>
      <c r="J5" s="7" t="n">
        <v>0.6093928889917524</v>
      </c>
      <c r="K5" s="7" t="n">
        <v>0.8120438041185563</v>
      </c>
      <c r="L5" s="7" t="n">
        <v>0.395537459933933</v>
      </c>
      <c r="M5" s="7" t="n">
        <v>0.9300739822388556</v>
      </c>
      <c r="N5" s="7" t="n">
        <v>0.8687705919595368</v>
      </c>
      <c r="O5" s="7" t="n">
        <v>0.5617151225828825</v>
      </c>
      <c r="P5" s="7" t="n">
        <v>0.5616862262227027</v>
      </c>
      <c r="Q5" s="7" t="n">
        <v>0.6608599545774442</v>
      </c>
      <c r="R5" s="7" t="n">
        <v>0.4771722384938872</v>
      </c>
      <c r="S5" s="7" t="n">
        <v>0.5647067144011551</v>
      </c>
      <c r="T5" s="7" t="n">
        <v>0.4048312541825176</v>
      </c>
      <c r="U5" s="7" t="n">
        <v>0.395323528664954</v>
      </c>
      <c r="V5" s="7" t="n">
        <v>0.5101106572620094</v>
      </c>
      <c r="W5" s="7" t="n">
        <v>0.5327375332506481</v>
      </c>
      <c r="X5" s="7" t="n">
        <v>0.6917442666297668</v>
      </c>
      <c r="Y5" s="7" t="n">
        <v>0.5370644496664827</v>
      </c>
      <c r="Z5" s="7" t="n">
        <v>0.6275952592639262</v>
      </c>
      <c r="AA5" s="7" t="n">
        <v>0.6862929880398007</v>
      </c>
      <c r="AB5" s="7" t="n">
        <v>0.5149068771187448</v>
      </c>
      <c r="AC5" s="7" t="n">
        <v>0.3538327310440906</v>
      </c>
      <c r="AD5" s="7" t="n">
        <v>0.6847961456055374</v>
      </c>
      <c r="AE5" s="7" t="n">
        <v>0.7022840259400234</v>
      </c>
      <c r="AF5" s="7" t="n">
        <v>0.8744881923088657</v>
      </c>
      <c r="AG5" s="7" t="n">
        <v>0.773940601621641</v>
      </c>
      <c r="AH5" s="7" t="n">
        <v>0.8491522607641988</v>
      </c>
      <c r="AI5" s="7" t="n">
        <v>0.632415968131549</v>
      </c>
      <c r="AJ5" s="7" t="n">
        <v>0.1062484044228326</v>
      </c>
      <c r="AK5" s="7" t="n">
        <v>0.637149109456959</v>
      </c>
      <c r="AL5" s="7" t="n">
        <v>0.7903009535005443</v>
      </c>
      <c r="AM5" s="7" t="n">
        <v>0.2699978153385345</v>
      </c>
      <c r="AN5" s="7" t="n">
        <v>0.715955371843354</v>
      </c>
      <c r="AO5" s="7" t="n">
        <v>0.5780477977356522</v>
      </c>
      <c r="AP5" s="7" t="n">
        <v>0.3329359072084782</v>
      </c>
      <c r="AQ5" s="7" t="n">
        <v>0.7804500908371211</v>
      </c>
      <c r="AR5" s="7" t="n">
        <v>0.5649114266609045</v>
      </c>
      <c r="AS5" s="7" t="n">
        <v>0.7465079356615003</v>
      </c>
      <c r="AT5" s="7" t="n">
        <v>0.5824010101222256</v>
      </c>
      <c r="AU5" s="7" t="n">
        <v>0.3305325553639464</v>
      </c>
      <c r="AV5" s="7" t="n">
        <v>0.5396381227900914</v>
      </c>
      <c r="AW5" s="7" t="n">
        <v>0.4012783387117486</v>
      </c>
      <c r="AX5" s="7" t="n">
        <v>0.6530897798210283</v>
      </c>
      <c r="AY5" s="7" t="n">
        <v>0.8740566003082549</v>
      </c>
      <c r="AZ5" s="7" t="n">
        <v>0.732238361031639</v>
      </c>
      <c r="BA5" s="7" t="n">
        <v>0.4243404676305317</v>
      </c>
      <c r="BB5" s="7" t="n">
        <v>0.4511955333089257</v>
      </c>
      <c r="BC5" s="7" t="n">
        <v>0.6946862709164993</v>
      </c>
      <c r="BD5" s="7" t="n">
        <v>0.8449172222841891</v>
      </c>
      <c r="BE5" s="7" t="n">
        <v>0.3750931261243821</v>
      </c>
      <c r="BF5" s="7" t="n">
        <v>0.1776141267237952</v>
      </c>
      <c r="BG5" s="7" t="n">
        <v>0.7103240997309455</v>
      </c>
      <c r="BH5" s="7" t="n">
        <v>0.5451955264139409</v>
      </c>
      <c r="BI5" s="7" t="n">
        <v>0.3821587733680159</v>
      </c>
      <c r="BJ5" s="7" t="n">
        <v>0.7029317559326943</v>
      </c>
      <c r="BK5" s="7" t="n">
        <v>0.7159554092456822</v>
      </c>
      <c r="BL5" s="7" t="n">
        <v>0.884952705625658</v>
      </c>
      <c r="BM5" s="7" t="n">
        <v>0.4524382378920621</v>
      </c>
      <c r="BN5" s="7" t="n">
        <v>0.5431314557080611</v>
      </c>
      <c r="BO5" s="7" t="n">
        <v>0.4159456481201285</v>
      </c>
      <c r="BP5" s="7" t="n">
        <v>0.847068284948821</v>
      </c>
      <c r="BQ5" s="7" t="n">
        <v>0.4474022176153424</v>
      </c>
      <c r="BR5" s="7" t="n">
        <v>0.4727779072375539</v>
      </c>
      <c r="BS5" s="7" t="n">
        <v>0.5499940852147004</v>
      </c>
      <c r="BT5" s="7" t="n">
        <v>0.7641955119683291</v>
      </c>
      <c r="BU5" s="7" t="n">
        <v>0.6726198523084037</v>
      </c>
      <c r="BV5" s="7" t="n">
        <v>0.1684813114587674</v>
      </c>
      <c r="BW5" s="7" t="n">
        <v>0.9152260829501817</v>
      </c>
      <c r="BX5" s="7" t="n">
        <v>0.9168929238935493</v>
      </c>
      <c r="BY5" s="7" t="n">
        <v>0.9250108585524218</v>
      </c>
      <c r="BZ5" s="7" t="n">
        <v>0.6109370287707642</v>
      </c>
      <c r="CA5" s="7" t="n">
        <v>0.5621072435159493</v>
      </c>
      <c r="CB5" s="7" t="n">
        <v>0.6572119171182537</v>
      </c>
      <c r="CC5" s="7" t="n">
        <v>0.7067236154335815</v>
      </c>
      <c r="CD5" s="7" t="n">
        <v>0.6002565344049529</v>
      </c>
      <c r="CE5" s="7" t="n">
        <v>0.5761022119029252</v>
      </c>
      <c r="CF5" s="7" t="n">
        <v>0.7407819340072047</v>
      </c>
      <c r="CG5" s="7" t="n">
        <v>0.5343240947411174</v>
      </c>
      <c r="CH5" s="7" t="n">
        <v>0.537804904448034</v>
      </c>
      <c r="CI5" s="7" t="n">
        <v>0.6535254369646527</v>
      </c>
      <c r="CJ5" s="7" t="n">
        <v>0.6810023247568167</v>
      </c>
      <c r="CK5" s="7" t="n">
        <v>0.5697119121730021</v>
      </c>
      <c r="CL5" s="7" t="n">
        <v>0.6805157001509193</v>
      </c>
      <c r="CM5" s="7" t="n">
        <v>0.4952254308397429</v>
      </c>
      <c r="CN5" s="7" t="n">
        <v>0.6173685499528017</v>
      </c>
      <c r="CO5" s="7" t="n">
        <v>0.6593836711853679</v>
      </c>
      <c r="CP5" s="7" t="n">
        <v>0.7521234042440303</v>
      </c>
      <c r="CQ5" s="7" t="n">
        <v>0.4570000234956599</v>
      </c>
      <c r="CR5" s="7" t="n">
        <v>0.7473748265958406</v>
      </c>
      <c r="CS5" s="7" t="n">
        <v>0.4290501508483537</v>
      </c>
      <c r="CT5" s="7" t="n">
        <v>0.4666617035622108</v>
      </c>
      <c r="CU5" s="7" t="n">
        <v>0.6004262978608557</v>
      </c>
      <c r="CV5" s="7" t="n">
        <v>0.4542060086859877</v>
      </c>
      <c r="CW5" s="7" t="n">
        <v>0.7972578604917394</v>
      </c>
      <c r="CX5" s="7" t="n">
        <v>0.7005030936850783</v>
      </c>
      <c r="CY5" s="7" t="n">
        <v>0.5484024338345228</v>
      </c>
      <c r="CZ5" s="7" t="n">
        <v>0.4462226215862427</v>
      </c>
      <c r="DA5" s="7" t="n">
        <v>0.7252708539778067</v>
      </c>
      <c r="DB5" s="7" t="n">
        <v>0.5580653142986644</v>
      </c>
      <c r="DC5" s="7" t="n">
        <v>0.8225678888012071</v>
      </c>
      <c r="DD5" s="7" t="n">
        <v>0.4120531700261416</v>
      </c>
      <c r="DE5" s="7" t="n">
        <v>0.4746684341196908</v>
      </c>
      <c r="DF5" s="7" t="n">
        <v>0.428627105071894</v>
      </c>
      <c r="DG5" s="7" t="n">
        <v>0.5530179840782187</v>
      </c>
      <c r="DH5" s="7" t="n">
        <v>0.6723410079140878</v>
      </c>
      <c r="DI5" s="7" t="n">
        <v>0.3582025733096753</v>
      </c>
      <c r="DJ5" s="7" t="n">
        <v>0.697409137492382</v>
      </c>
      <c r="DK5" s="7" t="n">
        <v>0.3978754319736056</v>
      </c>
      <c r="DL5" s="7" t="n">
        <v>0.5810008037719869</v>
      </c>
      <c r="DM5" s="7" t="n">
        <v>0.6681671558398863</v>
      </c>
      <c r="DN5" s="7" t="n">
        <v>0.5232259235786625</v>
      </c>
      <c r="DO5" s="7" t="n">
        <v>0.2584834586327479</v>
      </c>
      <c r="DP5" s="7" t="n">
        <v>0.4131393797261218</v>
      </c>
      <c r="DQ5" s="7" t="n">
        <v>0.5775839179696445</v>
      </c>
      <c r="DR5" s="7" t="n">
        <v>0.6780241842552495</v>
      </c>
      <c r="DS5" s="7" t="n">
        <v>0.8434873404441097</v>
      </c>
      <c r="DT5" s="7" t="n">
        <v>0.5301020957180348</v>
      </c>
      <c r="DU5" s="7" t="n">
        <v>0.8142454761038934</v>
      </c>
      <c r="DV5" s="7" t="n">
        <v>0.4799921431052537</v>
      </c>
      <c r="DW5" s="7" t="n">
        <v>0.7777092011518077</v>
      </c>
      <c r="DX5" s="7" t="n">
        <v>0.5212780333226277</v>
      </c>
      <c r="DY5" s="7" t="n">
        <v>0.4050923084450607</v>
      </c>
      <c r="DZ5" s="7" t="n">
        <v>0.4722001043671625</v>
      </c>
      <c r="EA5" s="7" t="n">
        <v>0.2932591367499079</v>
      </c>
      <c r="EB5" s="7" t="n">
        <v>0.4279330638473495</v>
      </c>
      <c r="EC5" s="7" t="n">
        <v>0.6749930603419428</v>
      </c>
      <c r="ED5" s="7" t="n">
        <v>0.7448689049816322</v>
      </c>
      <c r="EE5" s="7" t="n">
        <v>0.2894420361157393</v>
      </c>
      <c r="EF5" s="7" t="n">
        <v>0.4454358014922529</v>
      </c>
      <c r="EG5" s="7" t="n">
        <v>0.5019369067026561</v>
      </c>
      <c r="EH5" s="7" t="n">
        <v>0.6816018835054087</v>
      </c>
      <c r="EI5" s="7" t="n">
        <v>0.3711495188308335</v>
      </c>
      <c r="EJ5" s="7" t="n">
        <v>0.3174711486186897</v>
      </c>
      <c r="EK5" s="7" t="n">
        <v>0.6202079851886269</v>
      </c>
      <c r="EL5" s="7" t="n">
        <v>0.5079974710262654</v>
      </c>
      <c r="EM5" s="7" t="n">
        <v>0.4809985894345699</v>
      </c>
      <c r="EN5" s="7" t="n">
        <v>0.4730182947039978</v>
      </c>
      <c r="EO5" s="7" t="n">
        <v>0.8476214259449705</v>
      </c>
      <c r="EP5" s="7" t="n">
        <v>0.4466059549568575</v>
      </c>
      <c r="EQ5" s="7" t="n">
        <v>0.5000231338211348</v>
      </c>
      <c r="ER5" s="7" t="n">
        <v>0.4680376680685703</v>
      </c>
      <c r="ES5" s="7" t="n">
        <v>0.4925025667391228</v>
      </c>
      <c r="ET5" s="7" t="n">
        <v>0.291473652869795</v>
      </c>
      <c r="EU5" s="7" t="n">
        <v>0.4194718155534767</v>
      </c>
      <c r="EV5" s="7" t="n">
        <v>0.3150712098681637</v>
      </c>
      <c r="EW5" s="7" t="n">
        <v>0.5628418773027422</v>
      </c>
      <c r="EX5" s="7" t="n">
        <v>0.3873446228253466</v>
      </c>
      <c r="EY5" s="7" t="n">
        <v>0.4037495370114476</v>
      </c>
      <c r="EZ5" s="7" t="n">
        <v>0.7215586125762566</v>
      </c>
      <c r="FA5" s="7" t="n">
        <v>0.489805871822495</v>
      </c>
      <c r="FB5" s="7" t="n">
        <v>0.6852214789452451</v>
      </c>
      <c r="FC5" s="7" t="n">
        <v>0.8077333541638066</v>
      </c>
      <c r="FD5" s="7" t="n">
        <v>0.467530738721415</v>
      </c>
      <c r="FE5" s="7" t="n">
        <v>0.6810960952324846</v>
      </c>
      <c r="FF5" s="7" t="n">
        <v>0.4869696048446355</v>
      </c>
      <c r="FG5" s="7" t="n">
        <v>0.6273841193410395</v>
      </c>
      <c r="FH5" s="7" t="n">
        <v>0.4638715917839977</v>
      </c>
      <c r="FI5" s="7" t="n">
        <v>0.8700642065946828</v>
      </c>
      <c r="FJ5" s="7" t="n">
        <v>0.4866396879394609</v>
      </c>
      <c r="FK5" s="7" t="n">
        <v>0.3074197540855553</v>
      </c>
      <c r="FL5" s="7" t="n">
        <v>0.3787339273778959</v>
      </c>
      <c r="FM5" s="7" t="n">
        <v>0.5523151028174242</v>
      </c>
      <c r="FN5" s="7" t="n">
        <v>0.7423461228884215</v>
      </c>
      <c r="FO5" s="7" t="n">
        <v>0.5838999525817844</v>
      </c>
      <c r="FP5" s="7" t="n">
        <v>0.5347392989148714</v>
      </c>
      <c r="FQ5" s="7" t="n">
        <v>0.3509314967465033</v>
      </c>
      <c r="FR5" s="7" t="n">
        <v>0.6741909168114988</v>
      </c>
      <c r="FS5" s="7" t="n">
        <v>0.6339665708589179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0.5233433448233693</v>
      </c>
      <c r="D6" s="7" t="n">
        <v>0.5909955422940237</v>
      </c>
      <c r="E6" s="7" t="n">
        <v>0.3674780058327969</v>
      </c>
      <c r="F6" s="7" t="n">
        <v>0.7578361967088253</v>
      </c>
      <c r="G6" s="7" t="n">
        <v>1</v>
      </c>
      <c r="H6" s="7" t="n">
        <v>0.6633674156587763</v>
      </c>
      <c r="I6" s="7" t="n">
        <v>0.1734980196140858</v>
      </c>
      <c r="J6" s="7" t="n">
        <v>0.1985276464005978</v>
      </c>
      <c r="K6" s="7" t="n">
        <v>0.662901521731719</v>
      </c>
      <c r="L6" s="7" t="n">
        <v>0.3314507171501547</v>
      </c>
      <c r="M6" s="7" t="n">
        <v>0.608722703429195</v>
      </c>
      <c r="N6" s="7" t="n">
        <v>0.4410742747078331</v>
      </c>
      <c r="O6" s="7" t="n">
        <v>0.08119637344254778</v>
      </c>
      <c r="P6" s="7" t="n">
        <v>0.08118132566686295</v>
      </c>
      <c r="Q6" s="7" t="n">
        <v>0.407178841766079</v>
      </c>
      <c r="R6" s="7" t="n">
        <v>0.0006026013158812473</v>
      </c>
      <c r="S6" s="7" t="n">
        <v>0.06941965230242202</v>
      </c>
      <c r="T6" s="7" t="n">
        <v>-0.04255099316103193</v>
      </c>
      <c r="U6" s="7" t="n">
        <v>0.01491308785508431</v>
      </c>
      <c r="V6" s="7" t="n">
        <v>0.04475251619484106</v>
      </c>
      <c r="W6" s="7" t="n">
        <v>0.05489741015119239</v>
      </c>
      <c r="X6" s="7" t="n">
        <v>0.2536128948829683</v>
      </c>
      <c r="Y6" s="7" t="n">
        <v>0.1453683799051993</v>
      </c>
      <c r="Z6" s="7" t="n">
        <v>0.6720239181651637</v>
      </c>
      <c r="AA6" s="7" t="n">
        <v>0.248215702535355</v>
      </c>
      <c r="AB6" s="7" t="n">
        <v>0.4629037170947845</v>
      </c>
      <c r="AC6" s="7" t="n">
        <v>0.05407523144995613</v>
      </c>
      <c r="AD6" s="7" t="n">
        <v>0.2003372865458228</v>
      </c>
      <c r="AE6" s="7" t="n">
        <v>0.188057911356927</v>
      </c>
      <c r="AF6" s="7" t="n">
        <v>0.4563622513150499</v>
      </c>
      <c r="AG6" s="7" t="n">
        <v>0.6119692655715324</v>
      </c>
      <c r="AH6" s="7" t="n">
        <v>0.4903420687751772</v>
      </c>
      <c r="AI6" s="7" t="n">
        <v>0.5056432583540478</v>
      </c>
      <c r="AJ6" s="7" t="n">
        <v>0.03114554094450223</v>
      </c>
      <c r="AK6" s="7" t="n">
        <v>0.6585779093247814</v>
      </c>
      <c r="AL6" s="7" t="n">
        <v>0.5853235658986302</v>
      </c>
      <c r="AM6" s="7" t="n">
        <v>-0.03747064183726226</v>
      </c>
      <c r="AN6" s="7" t="n">
        <v>0.5433444188402736</v>
      </c>
      <c r="AO6" s="7" t="n">
        <v>0.31443437192946</v>
      </c>
      <c r="AP6" s="7" t="n">
        <v>0.07157272964503981</v>
      </c>
      <c r="AQ6" s="7" t="n">
        <v>0.5730106133585784</v>
      </c>
      <c r="AR6" s="7" t="n">
        <v>0.09973892503368563</v>
      </c>
      <c r="AS6" s="7" t="n">
        <v>0.294035061202992</v>
      </c>
      <c r="AT6" s="7" t="n">
        <v>0.2113978756230697</v>
      </c>
      <c r="AU6" s="7" t="n">
        <v>0.0005363762869507596</v>
      </c>
      <c r="AV6" s="7" t="n">
        <v>0.2160682120267834</v>
      </c>
      <c r="AW6" s="7" t="n">
        <v>0.1334241107692213</v>
      </c>
      <c r="AX6" s="7" t="n">
        <v>0.1797014534321516</v>
      </c>
      <c r="AY6" s="7" t="n">
        <v>0.612362548060974</v>
      </c>
      <c r="AZ6" s="7" t="n">
        <v>0.4143316922031659</v>
      </c>
      <c r="BA6" s="7" t="n">
        <v>0.1316624001928176</v>
      </c>
      <c r="BB6" s="7" t="n">
        <v>0.07105498970151702</v>
      </c>
      <c r="BC6" s="7" t="n">
        <v>0.2533283247779795</v>
      </c>
      <c r="BD6" s="7" t="n">
        <v>0.8035077097459083</v>
      </c>
      <c r="BE6" s="7" t="n">
        <v>0.2391111994799384</v>
      </c>
      <c r="BF6" s="7" t="n">
        <v>0.05859984710880488</v>
      </c>
      <c r="BG6" s="7" t="n">
        <v>0.4970851195926813</v>
      </c>
      <c r="BH6" s="7" t="n">
        <v>0.2107303843292627</v>
      </c>
      <c r="BI6" s="7" t="n">
        <v>0.01701969104607761</v>
      </c>
      <c r="BJ6" s="7" t="n">
        <v>0.4431374911567843</v>
      </c>
      <c r="BK6" s="7" t="n">
        <v>0.5433444831738243</v>
      </c>
      <c r="BL6" s="7" t="n">
        <v>0.860302313123316</v>
      </c>
      <c r="BM6" s="7" t="n">
        <v>0.03308057085222509</v>
      </c>
      <c r="BN6" s="7" t="n">
        <v>0.2908038354137027</v>
      </c>
      <c r="BO6" s="7" t="n">
        <v>-0.01618502064727289</v>
      </c>
      <c r="BP6" s="7" t="n">
        <v>0.7891765881477923</v>
      </c>
      <c r="BQ6" s="7" t="n">
        <v>0.09518758533829857</v>
      </c>
      <c r="BR6" s="7" t="n">
        <v>0.8620712340797984</v>
      </c>
      <c r="BS6" s="7" t="n">
        <v>0.6245872003267765</v>
      </c>
      <c r="BT6" s="7" t="n">
        <v>0.5023439156859942</v>
      </c>
      <c r="BU6" s="7" t="n">
        <v>0.3765029212979242</v>
      </c>
      <c r="BV6" s="7" t="n">
        <v>0.05847716332456158</v>
      </c>
      <c r="BW6" s="7" t="n">
        <v>0.5500624496557057</v>
      </c>
      <c r="BX6" s="7" t="n">
        <v>0.6414042909425632</v>
      </c>
      <c r="BY6" s="7" t="n">
        <v>0.6767494614420779</v>
      </c>
      <c r="BZ6" s="7" t="n">
        <v>0.1058082937657112</v>
      </c>
      <c r="CA6" s="7" t="n">
        <v>0.2289698429375177</v>
      </c>
      <c r="CB6" s="7" t="n">
        <v>0.2556380915039628</v>
      </c>
      <c r="CC6" s="7" t="n">
        <v>0.4073139660014327</v>
      </c>
      <c r="CD6" s="7" t="n">
        <v>0.1242622759947756</v>
      </c>
      <c r="CE6" s="7" t="n">
        <v>0.5316712198171946</v>
      </c>
      <c r="CF6" s="7" t="n">
        <v>0.6817502753921492</v>
      </c>
      <c r="CG6" s="7" t="n">
        <v>0.1395636619941697</v>
      </c>
      <c r="CH6" s="7" t="n">
        <v>0.08831026281114464</v>
      </c>
      <c r="CI6" s="7" t="n">
        <v>0.6621468971224261</v>
      </c>
      <c r="CJ6" s="7" t="n">
        <v>0.4045338573524959</v>
      </c>
      <c r="CK6" s="7" t="n">
        <v>0.3973159440504997</v>
      </c>
      <c r="CL6" s="7" t="n">
        <v>0.2393047263926072</v>
      </c>
      <c r="CM6" s="7" t="n">
        <v>0.09118558595417098</v>
      </c>
      <c r="CN6" s="7" t="n">
        <v>0.4859350808460317</v>
      </c>
      <c r="CO6" s="7" t="n">
        <v>0.2472351942230498</v>
      </c>
      <c r="CP6" s="7" t="n">
        <v>0.5391125164853796</v>
      </c>
      <c r="CQ6" s="7" t="n">
        <v>0.6195492474748834</v>
      </c>
      <c r="CR6" s="7" t="n">
        <v>0.521965920261095</v>
      </c>
      <c r="CS6" s="7" t="n">
        <v>0.2670207010659272</v>
      </c>
      <c r="CT6" s="7" t="n">
        <v>0.0918047234876803</v>
      </c>
      <c r="CU6" s="7" t="n">
        <v>0.3440974863461976</v>
      </c>
      <c r="CV6" s="7" t="n">
        <v>0.07034060648506066</v>
      </c>
      <c r="CW6" s="7" t="n">
        <v>0.3547411105931753</v>
      </c>
      <c r="CX6" s="7" t="n">
        <v>0.7254519396378331</v>
      </c>
      <c r="CY6" s="7" t="n">
        <v>0.2571950922960449</v>
      </c>
      <c r="CZ6" s="7" t="n">
        <v>0.09229948491266413</v>
      </c>
      <c r="DA6" s="7" t="n">
        <v>0.4495787975580849</v>
      </c>
      <c r="DB6" s="7" t="n">
        <v>0.8571373939256002</v>
      </c>
      <c r="DC6" s="7" t="n">
        <v>0.4873859050267719</v>
      </c>
      <c r="DD6" s="7" t="n">
        <v>0.03858902722033435</v>
      </c>
      <c r="DE6" s="7" t="n">
        <v>0.07591191963868876</v>
      </c>
      <c r="DF6" s="7" t="n">
        <v>0.07156505794329283</v>
      </c>
      <c r="DG6" s="7" t="n">
        <v>0.1533729995852885</v>
      </c>
      <c r="DH6" s="7" t="n">
        <v>0.7179021829019111</v>
      </c>
      <c r="DI6" s="7" t="n">
        <v>0.0175158568861366</v>
      </c>
      <c r="DJ6" s="7" t="n">
        <v>0.4974238685344851</v>
      </c>
      <c r="DK6" s="7" t="n">
        <v>0.05525742025642428</v>
      </c>
      <c r="DL6" s="7" t="n">
        <v>0.2029832524870183</v>
      </c>
      <c r="DM6" s="7" t="n">
        <v>0.2955135892810119</v>
      </c>
      <c r="DN6" s="7" t="n">
        <v>0.1130101665731743</v>
      </c>
      <c r="DO6" s="7" t="n">
        <v>0.08977457577489129</v>
      </c>
      <c r="DP6" s="7" t="n">
        <v>0.04288640906979773</v>
      </c>
      <c r="DQ6" s="7" t="n">
        <v>0.1224280819049191</v>
      </c>
      <c r="DR6" s="7" t="n">
        <v>0.4556080055185673</v>
      </c>
      <c r="DS6" s="7" t="n">
        <v>0.8057918531615285</v>
      </c>
      <c r="DT6" s="7" t="n">
        <v>0.09300689257609056</v>
      </c>
      <c r="DU6" s="7" t="n">
        <v>0.4384460379227366</v>
      </c>
      <c r="DV6" s="7" t="n">
        <v>0.1294334180932701</v>
      </c>
      <c r="DW6" s="7" t="n">
        <v>0.5986887783418336</v>
      </c>
      <c r="DX6" s="7" t="n">
        <v>0.07831558680531696</v>
      </c>
      <c r="DY6" s="7" t="n">
        <v>0.01534851415877317</v>
      </c>
      <c r="DZ6" s="7" t="n">
        <v>0.08640549104422275</v>
      </c>
      <c r="EA6" s="7" t="n">
        <v>0.001649157048082361</v>
      </c>
      <c r="EB6" s="7" t="n">
        <v>0.04315356848252112</v>
      </c>
      <c r="EC6" s="7" t="n">
        <v>0.3185735375227855</v>
      </c>
      <c r="ED6" s="7" t="n">
        <v>0.4883943873283867</v>
      </c>
      <c r="EE6" s="7" t="n">
        <v>-0.02950906477058669</v>
      </c>
      <c r="EF6" s="7" t="n">
        <v>0.03037672427032816</v>
      </c>
      <c r="EG6" s="7" t="n">
        <v>0.007918108719721494</v>
      </c>
      <c r="EH6" s="7" t="n">
        <v>0.2456331019935473</v>
      </c>
      <c r="EI6" s="7" t="n">
        <v>0.255671295543016</v>
      </c>
      <c r="EJ6" s="7" t="n">
        <v>-0.01228592600090162</v>
      </c>
      <c r="EK6" s="7" t="n">
        <v>0.2013275979975475</v>
      </c>
      <c r="EL6" s="7" t="n">
        <v>0.2237999541643413</v>
      </c>
      <c r="EM6" s="7" t="n">
        <v>-0.001730322022774909</v>
      </c>
      <c r="EN6" s="7" t="n">
        <v>0.009150082956767974</v>
      </c>
      <c r="EO6" s="7" t="n">
        <v>0.5275532920953849</v>
      </c>
      <c r="EP6" s="7" t="n">
        <v>-0.02847191297324213</v>
      </c>
      <c r="EQ6" s="7" t="n">
        <v>0.06197441636384817</v>
      </c>
      <c r="ER6" s="7" t="n">
        <v>0.09007433615440991</v>
      </c>
      <c r="ES6" s="7" t="n">
        <v>0.02375114290077339</v>
      </c>
      <c r="ET6" s="7" t="n">
        <v>-0.05944166763071426</v>
      </c>
      <c r="EU6" s="7" t="n">
        <v>0.03346897396081317</v>
      </c>
      <c r="EV6" s="7" t="n">
        <v>-0.05682141740884191</v>
      </c>
      <c r="EW6" s="7" t="n">
        <v>0.1454022785947908</v>
      </c>
      <c r="EX6" s="7" t="n">
        <v>0.02578351152064234</v>
      </c>
      <c r="EY6" s="7" t="n">
        <v>0.01902804732958138</v>
      </c>
      <c r="EZ6" s="7" t="n">
        <v>0.383143354335007</v>
      </c>
      <c r="FA6" s="7" t="n">
        <v>0.02264004207498134</v>
      </c>
      <c r="FB6" s="7" t="n">
        <v>0.5206019627052417</v>
      </c>
      <c r="FC6" s="7" t="n">
        <v>0.4697322939126673</v>
      </c>
      <c r="FD6" s="7" t="n">
        <v>0.1342839408764847</v>
      </c>
      <c r="FE6" s="7" t="n">
        <v>0.2254200970677889</v>
      </c>
      <c r="FF6" s="7" t="n">
        <v>0.02114393305122659</v>
      </c>
      <c r="FG6" s="7" t="n">
        <v>0.3136513933227513</v>
      </c>
      <c r="FH6" s="7" t="n">
        <v>0.8594512181759901</v>
      </c>
      <c r="FI6" s="7" t="n">
        <v>0.8763088452197355</v>
      </c>
      <c r="FJ6" s="7" t="n">
        <v>0.01928294050496053</v>
      </c>
      <c r="FK6" s="7" t="n">
        <v>0.1191070902133321</v>
      </c>
      <c r="FL6" s="7" t="n">
        <v>0.2509414130163763</v>
      </c>
      <c r="FM6" s="7" t="n">
        <v>0.2251932668710958</v>
      </c>
      <c r="FN6" s="7" t="n">
        <v>0.4709281008946525</v>
      </c>
      <c r="FO6" s="7" t="n">
        <v>0.7722827174221526</v>
      </c>
      <c r="FP6" s="7" t="n">
        <v>0.108206879540904</v>
      </c>
      <c r="FQ6" s="7" t="n">
        <v>-0.0003839434987099619</v>
      </c>
      <c r="FR6" s="7" t="n">
        <v>0.4498672605309531</v>
      </c>
      <c r="FS6" s="7" t="n">
        <v>0.7470466224336473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0.5132582276547033</v>
      </c>
      <c r="D7" s="7" t="n">
        <v>0.5474186441107958</v>
      </c>
      <c r="E7" s="7" t="n">
        <v>0.3118888474770575</v>
      </c>
      <c r="F7" s="7" t="n">
        <v>0.6604663060233885</v>
      </c>
      <c r="G7" s="7" t="n">
        <v>0.6633674156587763</v>
      </c>
      <c r="H7" s="7" t="n">
        <v>1</v>
      </c>
      <c r="I7" s="7" t="n">
        <v>0.2539609355641598</v>
      </c>
      <c r="J7" s="7" t="n">
        <v>0.245857199399986</v>
      </c>
      <c r="K7" s="7" t="n">
        <v>0.8182623134609502</v>
      </c>
      <c r="L7" s="7" t="n">
        <v>0.2969561764395545</v>
      </c>
      <c r="M7" s="7" t="n">
        <v>0.555728316918762</v>
      </c>
      <c r="N7" s="7" t="n">
        <v>0.4667437947599315</v>
      </c>
      <c r="O7" s="7" t="n">
        <v>0.1827367585254449</v>
      </c>
      <c r="P7" s="7" t="n">
        <v>0.1826803485402788</v>
      </c>
      <c r="Q7" s="7" t="n">
        <v>0.4617675828871998</v>
      </c>
      <c r="R7" s="7" t="n">
        <v>0.03371740192166961</v>
      </c>
      <c r="S7" s="7" t="n">
        <v>0.1335876340586847</v>
      </c>
      <c r="T7" s="7" t="n">
        <v>0.0434556880898456</v>
      </c>
      <c r="U7" s="7" t="n">
        <v>0.2057366362523551</v>
      </c>
      <c r="V7" s="7" t="n">
        <v>0.1698164225525883</v>
      </c>
      <c r="W7" s="7" t="n">
        <v>0.1876343252345401</v>
      </c>
      <c r="X7" s="7" t="n">
        <v>0.3166293691343543</v>
      </c>
      <c r="Y7" s="7" t="n">
        <v>0.2151571544874912</v>
      </c>
      <c r="Z7" s="7" t="n">
        <v>0.9825021540902431</v>
      </c>
      <c r="AA7" s="7" t="n">
        <v>0.3122024600519335</v>
      </c>
      <c r="AB7" s="7" t="n">
        <v>0.3335402972924812</v>
      </c>
      <c r="AC7" s="7" t="n">
        <v>0.1728159592221886</v>
      </c>
      <c r="AD7" s="7" t="n">
        <v>0.3569257779614579</v>
      </c>
      <c r="AE7" s="7" t="n">
        <v>0.3180950424411121</v>
      </c>
      <c r="AF7" s="7" t="n">
        <v>0.4783787272045741</v>
      </c>
      <c r="AG7" s="7" t="n">
        <v>0.6919544905341286</v>
      </c>
      <c r="AH7" s="7" t="n">
        <v>0.4574615444874234</v>
      </c>
      <c r="AI7" s="7" t="n">
        <v>0.4937225049447508</v>
      </c>
      <c r="AJ7" s="7" t="n">
        <v>-0.03019078057627111</v>
      </c>
      <c r="AK7" s="7" t="n">
        <v>0.9727173929463397</v>
      </c>
      <c r="AL7" s="7" t="n">
        <v>0.6692394324852946</v>
      </c>
      <c r="AM7" s="7" t="n">
        <v>0.07279655365261173</v>
      </c>
      <c r="AN7" s="7" t="n">
        <v>0.7410989503142466</v>
      </c>
      <c r="AO7" s="7" t="n">
        <v>0.4916007531932835</v>
      </c>
      <c r="AP7" s="7" t="n">
        <v>0.1777712638325956</v>
      </c>
      <c r="AQ7" s="7" t="n">
        <v>0.6567734581454215</v>
      </c>
      <c r="AR7" s="7" t="n">
        <v>0.1459080166179934</v>
      </c>
      <c r="AS7" s="7" t="n">
        <v>0.3836152284786145</v>
      </c>
      <c r="AT7" s="7" t="n">
        <v>0.2494913795119522</v>
      </c>
      <c r="AU7" s="7" t="n">
        <v>0.1382112489064158</v>
      </c>
      <c r="AV7" s="7" t="n">
        <v>0.1773505908692798</v>
      </c>
      <c r="AW7" s="7" t="n">
        <v>0.04052642718042059</v>
      </c>
      <c r="AX7" s="7" t="n">
        <v>0.332709933287172</v>
      </c>
      <c r="AY7" s="7" t="n">
        <v>0.7119712895734507</v>
      </c>
      <c r="AZ7" s="7" t="n">
        <v>0.4059640091074965</v>
      </c>
      <c r="BA7" s="7" t="n">
        <v>0.2896155905371541</v>
      </c>
      <c r="BB7" s="7" t="n">
        <v>0.05575491862053743</v>
      </c>
      <c r="BC7" s="7" t="n">
        <v>0.3081923109657301</v>
      </c>
      <c r="BD7" s="7" t="n">
        <v>0.6402056603002998</v>
      </c>
      <c r="BE7" s="7" t="n">
        <v>0.1678798475498058</v>
      </c>
      <c r="BF7" s="7" t="n">
        <v>0.0273814710764797</v>
      </c>
      <c r="BG7" s="7" t="n">
        <v>0.5196154840064803</v>
      </c>
      <c r="BH7" s="7" t="n">
        <v>0.2118288212021746</v>
      </c>
      <c r="BI7" s="7" t="n">
        <v>0.1554145244657262</v>
      </c>
      <c r="BJ7" s="7" t="n">
        <v>0.4087040620885367</v>
      </c>
      <c r="BK7" s="7" t="n">
        <v>0.741098888878656</v>
      </c>
      <c r="BL7" s="7" t="n">
        <v>0.6596535389778485</v>
      </c>
      <c r="BM7" s="7" t="n">
        <v>0.2306499861713205</v>
      </c>
      <c r="BN7" s="7" t="n">
        <v>0.3858205625966405</v>
      </c>
      <c r="BO7" s="7" t="n">
        <v>0.1889653522466122</v>
      </c>
      <c r="BP7" s="7" t="n">
        <v>0.6522329622313878</v>
      </c>
      <c r="BQ7" s="7" t="n">
        <v>0.2570601667824932</v>
      </c>
      <c r="BR7" s="7" t="n">
        <v>0.5441024450244376</v>
      </c>
      <c r="BS7" s="7" t="n">
        <v>0.9394916116740299</v>
      </c>
      <c r="BT7" s="7" t="n">
        <v>0.6133599760573126</v>
      </c>
      <c r="BU7" s="7" t="n">
        <v>0.3890875912918725</v>
      </c>
      <c r="BV7" s="7" t="n">
        <v>0.070626606103393</v>
      </c>
      <c r="BW7" s="7" t="n">
        <v>0.5424827481811133</v>
      </c>
      <c r="BX7" s="7" t="n">
        <v>0.5242091274839871</v>
      </c>
      <c r="BY7" s="7" t="n">
        <v>0.6321707573452966</v>
      </c>
      <c r="BZ7" s="7" t="n">
        <v>0.2875684780660066</v>
      </c>
      <c r="CA7" s="7" t="n">
        <v>0.3693295465788172</v>
      </c>
      <c r="CB7" s="7" t="n">
        <v>0.3682877014584694</v>
      </c>
      <c r="CC7" s="7" t="n">
        <v>0.3964151655158382</v>
      </c>
      <c r="CD7" s="7" t="n">
        <v>0.2603869112743336</v>
      </c>
      <c r="CE7" s="7" t="n">
        <v>0.5867493239449714</v>
      </c>
      <c r="CF7" s="7" t="n">
        <v>0.7651221074114106</v>
      </c>
      <c r="CG7" s="7" t="n">
        <v>0.2657645551696054</v>
      </c>
      <c r="CH7" s="7" t="n">
        <v>0.09673070004084579</v>
      </c>
      <c r="CI7" s="7" t="n">
        <v>0.988288145698572</v>
      </c>
      <c r="CJ7" s="7" t="n">
        <v>0.4172658628239487</v>
      </c>
      <c r="CK7" s="7" t="n">
        <v>0.5527177099542427</v>
      </c>
      <c r="CL7" s="7" t="n">
        <v>0.3148039505031712</v>
      </c>
      <c r="CM7" s="7" t="n">
        <v>0.08091273514429644</v>
      </c>
      <c r="CN7" s="7" t="n">
        <v>0.4369851727991335</v>
      </c>
      <c r="CO7" s="7" t="n">
        <v>0.3081009528254856</v>
      </c>
      <c r="CP7" s="7" t="n">
        <v>0.5919149257754516</v>
      </c>
      <c r="CQ7" s="7" t="n">
        <v>0.4456495095785863</v>
      </c>
      <c r="CR7" s="7" t="n">
        <v>0.5675448539301459</v>
      </c>
      <c r="CS7" s="7" t="n">
        <v>0.3201767507545021</v>
      </c>
      <c r="CT7" s="7" t="n">
        <v>0.2098986176939916</v>
      </c>
      <c r="CU7" s="7" t="n">
        <v>0.3574607264667624</v>
      </c>
      <c r="CV7" s="7" t="n">
        <v>0.2145911291119147</v>
      </c>
      <c r="CW7" s="7" t="n">
        <v>0.4393404737160922</v>
      </c>
      <c r="CX7" s="7" t="n">
        <v>0.6589323361807183</v>
      </c>
      <c r="CY7" s="7" t="n">
        <v>0.4315895803233901</v>
      </c>
      <c r="CZ7" s="7" t="n">
        <v>0.256601879966274</v>
      </c>
      <c r="DA7" s="7" t="n">
        <v>0.5844426332503664</v>
      </c>
      <c r="DB7" s="7" t="n">
        <v>0.6109840231185822</v>
      </c>
      <c r="DC7" s="7" t="n">
        <v>0.4944918979883483</v>
      </c>
      <c r="DD7" s="7" t="n">
        <v>0.2112015525891676</v>
      </c>
      <c r="DE7" s="7" t="n">
        <v>0.1079165276370467</v>
      </c>
      <c r="DF7" s="7" t="n">
        <v>0.00627303622498326</v>
      </c>
      <c r="DG7" s="7" t="n">
        <v>0.0897737010820802</v>
      </c>
      <c r="DH7" s="7" t="n">
        <v>0.9359392774895394</v>
      </c>
      <c r="DI7" s="7" t="n">
        <v>0.1215908126067083</v>
      </c>
      <c r="DJ7" s="7" t="n">
        <v>0.5443369240652806</v>
      </c>
      <c r="DK7" s="7" t="n">
        <v>-0.01671106322470346</v>
      </c>
      <c r="DL7" s="7" t="n">
        <v>0.2780258657396478</v>
      </c>
      <c r="DM7" s="7" t="n">
        <v>0.3145608790312972</v>
      </c>
      <c r="DN7" s="7" t="n">
        <v>0.2647018275424901</v>
      </c>
      <c r="DO7" s="7" t="n">
        <v>0.07478078703769415</v>
      </c>
      <c r="DP7" s="7" t="n">
        <v>0.03663624521654996</v>
      </c>
      <c r="DQ7" s="7" t="n">
        <v>0.09420926554477561</v>
      </c>
      <c r="DR7" s="7" t="n">
        <v>0.4973391732377384</v>
      </c>
      <c r="DS7" s="7" t="n">
        <v>0.6393638382312716</v>
      </c>
      <c r="DT7" s="7" t="n">
        <v>0.07524068853994914</v>
      </c>
      <c r="DU7" s="7" t="n">
        <v>0.4799977754432657</v>
      </c>
      <c r="DV7" s="7" t="n">
        <v>0.1748848608882194</v>
      </c>
      <c r="DW7" s="7" t="n">
        <v>0.7152347229184663</v>
      </c>
      <c r="DX7" s="7" t="n">
        <v>0.07116538830747139</v>
      </c>
      <c r="DY7" s="7" t="n">
        <v>0.2104603468157512</v>
      </c>
      <c r="DZ7" s="7" t="n">
        <v>0.04627609517530915</v>
      </c>
      <c r="EA7" s="7" t="n">
        <v>0.1243831297788609</v>
      </c>
      <c r="EB7" s="7" t="n">
        <v>0.1272964350705648</v>
      </c>
      <c r="EC7" s="7" t="n">
        <v>0.2914367813103131</v>
      </c>
      <c r="ED7" s="7" t="n">
        <v>0.7062353181493727</v>
      </c>
      <c r="EE7" s="7" t="n">
        <v>0.008437356300859298</v>
      </c>
      <c r="EF7" s="7" t="n">
        <v>0.1028710825424541</v>
      </c>
      <c r="EG7" s="7" t="n">
        <v>0.0870002550987516</v>
      </c>
      <c r="EH7" s="7" t="n">
        <v>0.3045589274297476</v>
      </c>
      <c r="EI7" s="7" t="n">
        <v>0.1503555299138724</v>
      </c>
      <c r="EJ7" s="7" t="n">
        <v>-0.01938328124107752</v>
      </c>
      <c r="EK7" s="7" t="n">
        <v>0.3435419414262835</v>
      </c>
      <c r="EL7" s="7" t="n">
        <v>0.216585567526606</v>
      </c>
      <c r="EM7" s="7" t="n">
        <v>0.1327993603930623</v>
      </c>
      <c r="EN7" s="7" t="n">
        <v>0.04712626117848256</v>
      </c>
      <c r="EO7" s="7" t="n">
        <v>0.559357401087603</v>
      </c>
      <c r="EP7" s="7" t="n">
        <v>0.02337308990719107</v>
      </c>
      <c r="EQ7" s="7" t="n">
        <v>0.1144940777380872</v>
      </c>
      <c r="ER7" s="7" t="n">
        <v>0.09769435479951495</v>
      </c>
      <c r="ES7" s="7" t="n">
        <v>0.04811470028017266</v>
      </c>
      <c r="ET7" s="7" t="n">
        <v>0.1466624076300605</v>
      </c>
      <c r="EU7" s="7" t="n">
        <v>0.1892898877237368</v>
      </c>
      <c r="EV7" s="7" t="n">
        <v>0.019190789357851</v>
      </c>
      <c r="EW7" s="7" t="n">
        <v>0.1665825235206126</v>
      </c>
      <c r="EX7" s="7" t="n">
        <v>0.1825387547247402</v>
      </c>
      <c r="EY7" s="7" t="n">
        <v>0.2424850408394018</v>
      </c>
      <c r="EZ7" s="7" t="n">
        <v>0.3848175981930452</v>
      </c>
      <c r="FA7" s="7" t="n">
        <v>0.061200009508889</v>
      </c>
      <c r="FB7" s="7" t="n">
        <v>0.4897005752848043</v>
      </c>
      <c r="FC7" s="7" t="n">
        <v>0.4839436719402493</v>
      </c>
      <c r="FD7" s="7" t="n">
        <v>0.149389561036346</v>
      </c>
      <c r="FE7" s="7" t="n">
        <v>0.3076688220249494</v>
      </c>
      <c r="FF7" s="7" t="n">
        <v>0.0632257515152066</v>
      </c>
      <c r="FG7" s="7" t="n">
        <v>0.3882674446086183</v>
      </c>
      <c r="FH7" s="7" t="n">
        <v>0.5353730819330749</v>
      </c>
      <c r="FI7" s="7" t="n">
        <v>0.6499272480656436</v>
      </c>
      <c r="FJ7" s="7" t="n">
        <v>0.06392447531230974</v>
      </c>
      <c r="FK7" s="7" t="n">
        <v>0.08475749839327058</v>
      </c>
      <c r="FL7" s="7" t="n">
        <v>0.151523901678837</v>
      </c>
      <c r="FM7" s="7" t="n">
        <v>0.3804343807034478</v>
      </c>
      <c r="FN7" s="7" t="n">
        <v>0.5676349020419829</v>
      </c>
      <c r="FO7" s="7" t="n">
        <v>0.5814987112339025</v>
      </c>
      <c r="FP7" s="7" t="n">
        <v>0.230790055386094</v>
      </c>
      <c r="FQ7" s="7" t="n">
        <v>-0.01106939991566971</v>
      </c>
      <c r="FR7" s="7" t="n">
        <v>0.4911380278573085</v>
      </c>
      <c r="FS7" s="7" t="n">
        <v>0.657787686872586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0.7026896986395237</v>
      </c>
      <c r="D8" s="7" t="n">
        <v>0.726244388370698</v>
      </c>
      <c r="E8" s="7" t="n">
        <v>0.6777562695027536</v>
      </c>
      <c r="F8" s="7" t="n">
        <v>0.6154781575656753</v>
      </c>
      <c r="G8" s="7" t="n">
        <v>0.1734980196140858</v>
      </c>
      <c r="H8" s="7" t="n">
        <v>0.2539609355641598</v>
      </c>
      <c r="I8" s="7" t="n">
        <v>1</v>
      </c>
      <c r="J8" s="7" t="n">
        <v>0.9808185764476192</v>
      </c>
      <c r="K8" s="7" t="n">
        <v>0.298486026265778</v>
      </c>
      <c r="L8" s="7" t="n">
        <v>0.6501739949957134</v>
      </c>
      <c r="M8" s="7" t="n">
        <v>0.6250244288954865</v>
      </c>
      <c r="N8" s="7" t="n">
        <v>0.6799248043128487</v>
      </c>
      <c r="O8" s="7" t="n">
        <v>0.3804374846250856</v>
      </c>
      <c r="P8" s="7" t="n">
        <v>0.3804146150341447</v>
      </c>
      <c r="Q8" s="7" t="n">
        <v>0.2568895639369493</v>
      </c>
      <c r="R8" s="7" t="n">
        <v>0.3385767667466724</v>
      </c>
      <c r="S8" s="7" t="n">
        <v>0.3867378177820178</v>
      </c>
      <c r="T8" s="7" t="n">
        <v>0.2753475932399599</v>
      </c>
      <c r="U8" s="7" t="n">
        <v>0.4184427445159612</v>
      </c>
      <c r="V8" s="7" t="n">
        <v>0.3605084115456544</v>
      </c>
      <c r="W8" s="7" t="n">
        <v>0.3638800569032566</v>
      </c>
      <c r="X8" s="7" t="n">
        <v>0.9273473987283619</v>
      </c>
      <c r="Y8" s="7" t="n">
        <v>0.7840628317772391</v>
      </c>
      <c r="Z8" s="7" t="n">
        <v>0.1828967311345172</v>
      </c>
      <c r="AA8" s="7" t="n">
        <v>0.9267511347188556</v>
      </c>
      <c r="AB8" s="7" t="n">
        <v>0.6468340963961019</v>
      </c>
      <c r="AC8" s="7" t="n">
        <v>0.4169358371918431</v>
      </c>
      <c r="AD8" s="7" t="n">
        <v>0.5869550301021178</v>
      </c>
      <c r="AE8" s="7" t="n">
        <v>0.6823392973498542</v>
      </c>
      <c r="AF8" s="7" t="n">
        <v>0.6777530041931452</v>
      </c>
      <c r="AG8" s="7" t="n">
        <v>0.3028441533080839</v>
      </c>
      <c r="AH8" s="7" t="n">
        <v>0.5487708142212571</v>
      </c>
      <c r="AI8" s="7" t="n">
        <v>0.7503818590129194</v>
      </c>
      <c r="AJ8" s="7" t="n">
        <v>0.5529359136606943</v>
      </c>
      <c r="AK8" s="7" t="n">
        <v>0.2823118486106628</v>
      </c>
      <c r="AL8" s="7" t="n">
        <v>0.3645940331159941</v>
      </c>
      <c r="AM8" s="7" t="n">
        <v>0.375597736530341</v>
      </c>
      <c r="AN8" s="7" t="n">
        <v>0.4955234449111811</v>
      </c>
      <c r="AO8" s="7" t="n">
        <v>0.6770039188142766</v>
      </c>
      <c r="AP8" s="7" t="n">
        <v>0.3820922431629343</v>
      </c>
      <c r="AQ8" s="7" t="n">
        <v>0.3559804621685503</v>
      </c>
      <c r="AR8" s="7" t="n">
        <v>0.3765120587368192</v>
      </c>
      <c r="AS8" s="7" t="n">
        <v>0.5790019701054807</v>
      </c>
      <c r="AT8" s="7" t="n">
        <v>0.3352992176798426</v>
      </c>
      <c r="AU8" s="7" t="n">
        <v>0.3249193677377378</v>
      </c>
      <c r="AV8" s="7" t="n">
        <v>0.2797400125111827</v>
      </c>
      <c r="AW8" s="7" t="n">
        <v>0.200648654498374</v>
      </c>
      <c r="AX8" s="7" t="n">
        <v>0.5268165549378092</v>
      </c>
      <c r="AY8" s="7" t="n">
        <v>0.6493255263532786</v>
      </c>
      <c r="AZ8" s="7" t="n">
        <v>0.412130100972287</v>
      </c>
      <c r="BA8" s="7" t="n">
        <v>0.6499627443236299</v>
      </c>
      <c r="BB8" s="7" t="n">
        <v>0.3441531632918401</v>
      </c>
      <c r="BC8" s="7" t="n">
        <v>0.9321064879827617</v>
      </c>
      <c r="BD8" s="7" t="n">
        <v>0.4188674558012948</v>
      </c>
      <c r="BE8" s="7" t="n">
        <v>0.420320628091893</v>
      </c>
      <c r="BF8" s="7" t="n">
        <v>0.5374536529824194</v>
      </c>
      <c r="BG8" s="7" t="n">
        <v>0.3287959533449448</v>
      </c>
      <c r="BH8" s="7" t="n">
        <v>0.2887856434998947</v>
      </c>
      <c r="BI8" s="7" t="n">
        <v>0.5126910653656312</v>
      </c>
      <c r="BJ8" s="7" t="n">
        <v>0.3446183504777302</v>
      </c>
      <c r="BK8" s="7" t="n">
        <v>0.4955234246983525</v>
      </c>
      <c r="BL8" s="7" t="n">
        <v>0.3979609932268726</v>
      </c>
      <c r="BM8" s="7" t="n">
        <v>0.3538767558365565</v>
      </c>
      <c r="BN8" s="7" t="n">
        <v>0.2369938852933011</v>
      </c>
      <c r="BO8" s="7" t="n">
        <v>0.3514397208362754</v>
      </c>
      <c r="BP8" s="7" t="n">
        <v>0.4346482356445518</v>
      </c>
      <c r="BQ8" s="7" t="n">
        <v>0.4879579531049162</v>
      </c>
      <c r="BR8" s="7" t="n">
        <v>-0.005905062358614089</v>
      </c>
      <c r="BS8" s="7" t="n">
        <v>0.1307015957315131</v>
      </c>
      <c r="BT8" s="7" t="n">
        <v>0.357972599158025</v>
      </c>
      <c r="BU8" s="7" t="n">
        <v>0.6479614507939658</v>
      </c>
      <c r="BV8" s="7" t="n">
        <v>0.5677935444750948</v>
      </c>
      <c r="BW8" s="7" t="n">
        <v>0.6774563343414335</v>
      </c>
      <c r="BX8" s="7" t="n">
        <v>0.5913676368752526</v>
      </c>
      <c r="BY8" s="7" t="n">
        <v>0.5495678964722693</v>
      </c>
      <c r="BZ8" s="7" t="n">
        <v>0.7842299899082158</v>
      </c>
      <c r="CA8" s="7" t="n">
        <v>0.3522737957790472</v>
      </c>
      <c r="CB8" s="7" t="n">
        <v>0.789736067777478</v>
      </c>
      <c r="CC8" s="7" t="n">
        <v>0.6407936544407544</v>
      </c>
      <c r="CD8" s="7" t="n">
        <v>0.8238704456723428</v>
      </c>
      <c r="CE8" s="7" t="n">
        <v>0.1597366342404152</v>
      </c>
      <c r="CF8" s="7" t="n">
        <v>0.3349844697098099</v>
      </c>
      <c r="CG8" s="7" t="n">
        <v>0.3656594466679464</v>
      </c>
      <c r="CH8" s="7" t="n">
        <v>0.3523640916298696</v>
      </c>
      <c r="CI8" s="7" t="n">
        <v>0.2290547941291665</v>
      </c>
      <c r="CJ8" s="7" t="n">
        <v>0.2955013318366945</v>
      </c>
      <c r="CK8" s="7" t="n">
        <v>0.5386216334809411</v>
      </c>
      <c r="CL8" s="7" t="n">
        <v>0.9282221682436863</v>
      </c>
      <c r="CM8" s="7" t="n">
        <v>0.2814269440988837</v>
      </c>
      <c r="CN8" s="7" t="n">
        <v>0.4682042150626925</v>
      </c>
      <c r="CO8" s="7" t="n">
        <v>0.3987869960409463</v>
      </c>
      <c r="CP8" s="7" t="n">
        <v>0.3255716286585452</v>
      </c>
      <c r="CQ8" s="7" t="n">
        <v>0.4306422771609512</v>
      </c>
      <c r="CR8" s="7" t="n">
        <v>0.3407997028904018</v>
      </c>
      <c r="CS8" s="7" t="n">
        <v>0.1157088168340757</v>
      </c>
      <c r="CT8" s="7" t="n">
        <v>0.3164608961508246</v>
      </c>
      <c r="CU8" s="7" t="n">
        <v>0.2464460233267584</v>
      </c>
      <c r="CV8" s="7" t="n">
        <v>0.3291238015890463</v>
      </c>
      <c r="CW8" s="7" t="n">
        <v>0.6169373764952151</v>
      </c>
      <c r="CX8" s="7" t="n">
        <v>0.5315391206343308</v>
      </c>
      <c r="CY8" s="7" t="n">
        <v>0.3168968322944949</v>
      </c>
      <c r="CZ8" s="7" t="n">
        <v>0.4877639473099714</v>
      </c>
      <c r="DA8" s="7" t="n">
        <v>0.6309997066627734</v>
      </c>
      <c r="DB8" s="7" t="n">
        <v>0.1182613850875789</v>
      </c>
      <c r="DC8" s="7" t="n">
        <v>0.7714047676834185</v>
      </c>
      <c r="DD8" s="7" t="n">
        <v>0.3224767230886335</v>
      </c>
      <c r="DE8" s="7" t="n">
        <v>0.2784566754427528</v>
      </c>
      <c r="DF8" s="7" t="n">
        <v>0.252253095890506</v>
      </c>
      <c r="DG8" s="7" t="n">
        <v>0.3202850153208847</v>
      </c>
      <c r="DH8" s="7" t="n">
        <v>0.1732117381322302</v>
      </c>
      <c r="DI8" s="7" t="n">
        <v>0.4273530322815527</v>
      </c>
      <c r="DJ8" s="7" t="n">
        <v>0.2849720802230214</v>
      </c>
      <c r="DK8" s="7" t="n">
        <v>0.2662321061863723</v>
      </c>
      <c r="DL8" s="7" t="n">
        <v>0.3039333959368428</v>
      </c>
      <c r="DM8" s="7" t="n">
        <v>0.872601671867461</v>
      </c>
      <c r="DN8" s="7" t="n">
        <v>0.3591178655737989</v>
      </c>
      <c r="DO8" s="7" t="n">
        <v>0.5798008525002919</v>
      </c>
      <c r="DP8" s="7" t="n">
        <v>0.2807247806371683</v>
      </c>
      <c r="DQ8" s="7" t="n">
        <v>0.3849645366229735</v>
      </c>
      <c r="DR8" s="7" t="n">
        <v>0.2797019908992615</v>
      </c>
      <c r="DS8" s="7" t="n">
        <v>0.4217581827798321</v>
      </c>
      <c r="DT8" s="7" t="n">
        <v>0.3316960445836229</v>
      </c>
      <c r="DU8" s="7" t="n">
        <v>0.5081171808988432</v>
      </c>
      <c r="DV8" s="7" t="n">
        <v>0.2772945183004241</v>
      </c>
      <c r="DW8" s="7" t="n">
        <v>0.3630598888778575</v>
      </c>
      <c r="DX8" s="7" t="n">
        <v>0.3304969664909898</v>
      </c>
      <c r="DY8" s="7" t="n">
        <v>0.3098361292169626</v>
      </c>
      <c r="DZ8" s="7" t="n">
        <v>0.2574370194051759</v>
      </c>
      <c r="EA8" s="7" t="n">
        <v>0.3389472372652521</v>
      </c>
      <c r="EB8" s="7" t="n">
        <v>0.3332577559953931</v>
      </c>
      <c r="EC8" s="7" t="n">
        <v>0.4535322780580222</v>
      </c>
      <c r="ED8" s="7" t="n">
        <v>0.5037966457471836</v>
      </c>
      <c r="EE8" s="7" t="n">
        <v>0.4285272229496764</v>
      </c>
      <c r="EF8" s="7" t="n">
        <v>0.3340136375968608</v>
      </c>
      <c r="EG8" s="7" t="n">
        <v>0.5016949720594764</v>
      </c>
      <c r="EH8" s="7" t="n">
        <v>0.9233343634017117</v>
      </c>
      <c r="EI8" s="7" t="n">
        <v>0.4296835655326026</v>
      </c>
      <c r="EJ8" s="7" t="n">
        <v>0.4208785786327985</v>
      </c>
      <c r="EK8" s="7" t="n">
        <v>0.4390933198096453</v>
      </c>
      <c r="EL8" s="7" t="n">
        <v>0.8204409401172211</v>
      </c>
      <c r="EM8" s="7" t="n">
        <v>0.3926239812054817</v>
      </c>
      <c r="EN8" s="7" t="n">
        <v>0.3406495592079064</v>
      </c>
      <c r="EO8" s="7" t="n">
        <v>0.8448447463172768</v>
      </c>
      <c r="EP8" s="7" t="n">
        <v>0.3192327112587776</v>
      </c>
      <c r="EQ8" s="7" t="n">
        <v>0.3102948638387089</v>
      </c>
      <c r="ER8" s="7" t="n">
        <v>0.3021738425853627</v>
      </c>
      <c r="ES8" s="7" t="n">
        <v>0.3587704273606223</v>
      </c>
      <c r="ET8" s="7" t="n">
        <v>0.2527767378553969</v>
      </c>
      <c r="EU8" s="7" t="n">
        <v>0.1883261145717912</v>
      </c>
      <c r="EV8" s="7" t="n">
        <v>0.4263081224362804</v>
      </c>
      <c r="EW8" s="7" t="n">
        <v>0.343781005284633</v>
      </c>
      <c r="EX8" s="7" t="n">
        <v>0.5214937243416429</v>
      </c>
      <c r="EY8" s="7" t="n">
        <v>0.3028414679731394</v>
      </c>
      <c r="EZ8" s="7" t="n">
        <v>0.881946263268765</v>
      </c>
      <c r="FA8" s="7" t="n">
        <v>0.3582883291461355</v>
      </c>
      <c r="FB8" s="7" t="n">
        <v>0.5173686775506486</v>
      </c>
      <c r="FC8" s="7" t="n">
        <v>0.8052378817629733</v>
      </c>
      <c r="FD8" s="7" t="n">
        <v>0.827319375206546</v>
      </c>
      <c r="FE8" s="7" t="n">
        <v>0.9349229688045814</v>
      </c>
      <c r="FF8" s="7" t="n">
        <v>0.3498018343068126</v>
      </c>
      <c r="FG8" s="7" t="n">
        <v>0.3843627674530141</v>
      </c>
      <c r="FH8" s="7" t="n">
        <v>-0.01599320973318592</v>
      </c>
      <c r="FI8" s="7" t="n">
        <v>0.341840061141862</v>
      </c>
      <c r="FJ8" s="7" t="n">
        <v>0.3554221381523668</v>
      </c>
      <c r="FK8" s="7" t="n">
        <v>0.6395523850478668</v>
      </c>
      <c r="FL8" s="7" t="n">
        <v>0.4585124243188343</v>
      </c>
      <c r="FM8" s="7" t="n">
        <v>0.3334094599222025</v>
      </c>
      <c r="FN8" s="7" t="n">
        <v>0.3660456110330854</v>
      </c>
      <c r="FO8" s="7" t="n">
        <v>0.3299636614718534</v>
      </c>
      <c r="FP8" s="7" t="n">
        <v>0.2983963140180519</v>
      </c>
      <c r="FQ8" s="7" t="n">
        <v>0.4506707540954824</v>
      </c>
      <c r="FR8" s="7" t="n">
        <v>0.2812944270429053</v>
      </c>
      <c r="FS8" s="7" t="n">
        <v>0.4172780905699132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0.6542298101472962</v>
      </c>
      <c r="D9" s="7" t="n">
        <v>0.6917944648592212</v>
      </c>
      <c r="E9" s="7" t="n">
        <v>0.6830120658164369</v>
      </c>
      <c r="F9" s="7" t="n">
        <v>0.6093928889917524</v>
      </c>
      <c r="G9" s="7" t="n">
        <v>0.1985276464005978</v>
      </c>
      <c r="H9" s="7" t="n">
        <v>0.245857199399986</v>
      </c>
      <c r="I9" s="7" t="n">
        <v>0.9808185764476192</v>
      </c>
      <c r="J9" s="7" t="n">
        <v>1</v>
      </c>
      <c r="K9" s="7" t="n">
        <v>0.2661398880654667</v>
      </c>
      <c r="L9" s="7" t="n">
        <v>0.6501525203203135</v>
      </c>
      <c r="M9" s="7" t="n">
        <v>0.588747698895237</v>
      </c>
      <c r="N9" s="7" t="n">
        <v>0.6273163373590722</v>
      </c>
      <c r="O9" s="7" t="n">
        <v>0.304138404817694</v>
      </c>
      <c r="P9" s="7" t="n">
        <v>0.304110590337797</v>
      </c>
      <c r="Q9" s="7" t="n">
        <v>0.2272226527684754</v>
      </c>
      <c r="R9" s="7" t="n">
        <v>0.2686571995739319</v>
      </c>
      <c r="S9" s="7" t="n">
        <v>0.3137124760887799</v>
      </c>
      <c r="T9" s="7" t="n">
        <v>0.2220507821727944</v>
      </c>
      <c r="U9" s="7" t="n">
        <v>0.3469028690034142</v>
      </c>
      <c r="V9" s="7" t="n">
        <v>0.2897694486424027</v>
      </c>
      <c r="W9" s="7" t="n">
        <v>0.2899448716421641</v>
      </c>
      <c r="X9" s="7" t="n">
        <v>0.9282223000942857</v>
      </c>
      <c r="Y9" s="7" t="n">
        <v>0.6875459814546016</v>
      </c>
      <c r="Z9" s="7" t="n">
        <v>0.1830312157652758</v>
      </c>
      <c r="AA9" s="7" t="n">
        <v>0.9274254512935448</v>
      </c>
      <c r="AB9" s="7" t="n">
        <v>0.6538550208791296</v>
      </c>
      <c r="AC9" s="7" t="n">
        <v>0.3522007260415174</v>
      </c>
      <c r="AD9" s="7" t="n">
        <v>0.507748655570178</v>
      </c>
      <c r="AE9" s="7" t="n">
        <v>0.6086326650962498</v>
      </c>
      <c r="AF9" s="7" t="n">
        <v>0.6236620591661106</v>
      </c>
      <c r="AG9" s="7" t="n">
        <v>0.2787221329869607</v>
      </c>
      <c r="AH9" s="7" t="n">
        <v>0.5177245231386439</v>
      </c>
      <c r="AI9" s="7" t="n">
        <v>0.7276099382696588</v>
      </c>
      <c r="AJ9" s="7" t="n">
        <v>0.6016553312092963</v>
      </c>
      <c r="AK9" s="7" t="n">
        <v>0.2683447076687701</v>
      </c>
      <c r="AL9" s="7" t="n">
        <v>0.335872824289764</v>
      </c>
      <c r="AM9" s="7" t="n">
        <v>0.3082884781112559</v>
      </c>
      <c r="AN9" s="7" t="n">
        <v>0.4608195507940459</v>
      </c>
      <c r="AO9" s="7" t="n">
        <v>0.6032694632238272</v>
      </c>
      <c r="AP9" s="7" t="n">
        <v>0.3250756040342694</v>
      </c>
      <c r="AQ9" s="7" t="n">
        <v>0.32373712103945</v>
      </c>
      <c r="AR9" s="7" t="n">
        <v>0.3043477298303705</v>
      </c>
      <c r="AS9" s="7" t="n">
        <v>0.5090294358190658</v>
      </c>
      <c r="AT9" s="7" t="n">
        <v>0.2728377605334014</v>
      </c>
      <c r="AU9" s="7" t="n">
        <v>0.2579992348529238</v>
      </c>
      <c r="AV9" s="7" t="n">
        <v>0.2288038196765038</v>
      </c>
      <c r="AW9" s="7" t="n">
        <v>0.1576720800530334</v>
      </c>
      <c r="AX9" s="7" t="n">
        <v>0.4443289737734721</v>
      </c>
      <c r="AY9" s="7" t="n">
        <v>0.61423949156487</v>
      </c>
      <c r="AZ9" s="7" t="n">
        <v>0.3611164550086233</v>
      </c>
      <c r="BA9" s="7" t="n">
        <v>0.586181704646681</v>
      </c>
      <c r="BB9" s="7" t="n">
        <v>0.3013721455038897</v>
      </c>
      <c r="BC9" s="7" t="n">
        <v>0.9329483343246592</v>
      </c>
      <c r="BD9" s="7" t="n">
        <v>0.3976373074981645</v>
      </c>
      <c r="BE9" s="7" t="n">
        <v>0.3659353763400437</v>
      </c>
      <c r="BF9" s="7" t="n">
        <v>0.5995588639267309</v>
      </c>
      <c r="BG9" s="7" t="n">
        <v>0.3043259995232979</v>
      </c>
      <c r="BH9" s="7" t="n">
        <v>0.2338170489558397</v>
      </c>
      <c r="BI9" s="7" t="n">
        <v>0.4525697036694458</v>
      </c>
      <c r="BJ9" s="7" t="n">
        <v>0.2894351367689489</v>
      </c>
      <c r="BK9" s="7" t="n">
        <v>0.4608195084509967</v>
      </c>
      <c r="BL9" s="7" t="n">
        <v>0.386793110854009</v>
      </c>
      <c r="BM9" s="7" t="n">
        <v>0.2870557424229546</v>
      </c>
      <c r="BN9" s="7" t="n">
        <v>0.2012098647310305</v>
      </c>
      <c r="BO9" s="7" t="n">
        <v>0.282873236792127</v>
      </c>
      <c r="BP9" s="7" t="n">
        <v>0.4088844321151881</v>
      </c>
      <c r="BQ9" s="7" t="n">
        <v>0.431072676875289</v>
      </c>
      <c r="BR9" s="7" t="n">
        <v>0.03376477800375591</v>
      </c>
      <c r="BS9" s="7" t="n">
        <v>0.1377173439578636</v>
      </c>
      <c r="BT9" s="7" t="n">
        <v>0.3195858892854408</v>
      </c>
      <c r="BU9" s="7" t="n">
        <v>0.5643360697789286</v>
      </c>
      <c r="BV9" s="7" t="n">
        <v>0.5501878834943563</v>
      </c>
      <c r="BW9" s="7" t="n">
        <v>0.6332062987978057</v>
      </c>
      <c r="BX9" s="7" t="n">
        <v>0.5780438086094799</v>
      </c>
      <c r="BY9" s="7" t="n">
        <v>0.5304677948536853</v>
      </c>
      <c r="BZ9" s="7" t="n">
        <v>0.733866050356029</v>
      </c>
      <c r="CA9" s="7" t="n">
        <v>0.3155681694115638</v>
      </c>
      <c r="CB9" s="7" t="n">
        <v>0.7162921417702436</v>
      </c>
      <c r="CC9" s="7" t="n">
        <v>0.5655626822783237</v>
      </c>
      <c r="CD9" s="7" t="n">
        <v>0.7985402377132036</v>
      </c>
      <c r="CE9" s="7" t="n">
        <v>0.08944539202829679</v>
      </c>
      <c r="CF9" s="7" t="n">
        <v>0.3076620402464237</v>
      </c>
      <c r="CG9" s="7" t="n">
        <v>0.3215987269700437</v>
      </c>
      <c r="CH9" s="7" t="n">
        <v>0.2814404957856895</v>
      </c>
      <c r="CI9" s="7" t="n">
        <v>0.2167363125794758</v>
      </c>
      <c r="CJ9" s="7" t="n">
        <v>0.2154204247343063</v>
      </c>
      <c r="CK9" s="7" t="n">
        <v>0.4710657888636166</v>
      </c>
      <c r="CL9" s="7" t="n">
        <v>0.9261375393705348</v>
      </c>
      <c r="CM9" s="7" t="n">
        <v>0.2287884689346415</v>
      </c>
      <c r="CN9" s="7" t="n">
        <v>0.4473062578984904</v>
      </c>
      <c r="CO9" s="7" t="n">
        <v>0.3248240532405581</v>
      </c>
      <c r="CP9" s="7" t="n">
        <v>0.3045713862536911</v>
      </c>
      <c r="CQ9" s="7" t="n">
        <v>0.4659372137958402</v>
      </c>
      <c r="CR9" s="7" t="n">
        <v>0.3125870551563911</v>
      </c>
      <c r="CS9" s="7" t="n">
        <v>0.07773054655870165</v>
      </c>
      <c r="CT9" s="7" t="n">
        <v>0.2832036823031031</v>
      </c>
      <c r="CU9" s="7" t="n">
        <v>0.2014119522455133</v>
      </c>
      <c r="CV9" s="7" t="n">
        <v>0.2955395171513356</v>
      </c>
      <c r="CW9" s="7" t="n">
        <v>0.5451600774261233</v>
      </c>
      <c r="CX9" s="7" t="n">
        <v>0.5240238760050503</v>
      </c>
      <c r="CY9" s="7" t="n">
        <v>0.2574910946578469</v>
      </c>
      <c r="CZ9" s="7" t="n">
        <v>0.4312262506236252</v>
      </c>
      <c r="DA9" s="7" t="n">
        <v>0.5619471183310278</v>
      </c>
      <c r="DB9" s="7" t="n">
        <v>0.1579113193423061</v>
      </c>
      <c r="DC9" s="7" t="n">
        <v>0.7229942356394211</v>
      </c>
      <c r="DD9" s="7" t="n">
        <v>0.257252361350237</v>
      </c>
      <c r="DE9" s="7" t="n">
        <v>0.232863037626208</v>
      </c>
      <c r="DF9" s="7" t="n">
        <v>0.2081130090337292</v>
      </c>
      <c r="DG9" s="7" t="n">
        <v>0.2673261373119928</v>
      </c>
      <c r="DH9" s="7" t="n">
        <v>0.1581578903213103</v>
      </c>
      <c r="DI9" s="7" t="n">
        <v>0.368228984075742</v>
      </c>
      <c r="DJ9" s="7" t="n">
        <v>0.2568019470939022</v>
      </c>
      <c r="DK9" s="7" t="n">
        <v>0.2286445452951884</v>
      </c>
      <c r="DL9" s="7" t="n">
        <v>0.2217735654927349</v>
      </c>
      <c r="DM9" s="7" t="n">
        <v>0.8904007045538178</v>
      </c>
      <c r="DN9" s="7" t="n">
        <v>0.2984758465471887</v>
      </c>
      <c r="DO9" s="7" t="n">
        <v>0.6380777978852493</v>
      </c>
      <c r="DP9" s="7" t="n">
        <v>0.2390218389062774</v>
      </c>
      <c r="DQ9" s="7" t="n">
        <v>0.3229452812580172</v>
      </c>
      <c r="DR9" s="7" t="n">
        <v>0.2563333516702934</v>
      </c>
      <c r="DS9" s="7" t="n">
        <v>0.4000363611802059</v>
      </c>
      <c r="DT9" s="7" t="n">
        <v>0.2646709569692725</v>
      </c>
      <c r="DU9" s="7" t="n">
        <v>0.4601356819133408</v>
      </c>
      <c r="DV9" s="7" t="n">
        <v>0.2438848435672239</v>
      </c>
      <c r="DW9" s="7" t="n">
        <v>0.3239029217090111</v>
      </c>
      <c r="DX9" s="7" t="n">
        <v>0.2626092570355344</v>
      </c>
      <c r="DY9" s="7" t="n">
        <v>0.2422919830677003</v>
      </c>
      <c r="DZ9" s="7" t="n">
        <v>0.1996793401271196</v>
      </c>
      <c r="EA9" s="7" t="n">
        <v>0.2719215062993564</v>
      </c>
      <c r="EB9" s="7" t="n">
        <v>0.2584777733161589</v>
      </c>
      <c r="EC9" s="7" t="n">
        <v>0.4139085547076928</v>
      </c>
      <c r="ED9" s="7" t="n">
        <v>0.4387946522703696</v>
      </c>
      <c r="EE9" s="7" t="n">
        <v>0.366035903148092</v>
      </c>
      <c r="EF9" s="7" t="n">
        <v>0.2575331639439475</v>
      </c>
      <c r="EG9" s="7" t="n">
        <v>0.4362408015329673</v>
      </c>
      <c r="EH9" s="7" t="n">
        <v>0.9260627818543723</v>
      </c>
      <c r="EI9" s="7" t="n">
        <v>0.3778950505476038</v>
      </c>
      <c r="EJ9" s="7" t="n">
        <v>0.3689237865699618</v>
      </c>
      <c r="EK9" s="7" t="n">
        <v>0.3485418599170366</v>
      </c>
      <c r="EL9" s="7" t="n">
        <v>0.8054655068330198</v>
      </c>
      <c r="EM9" s="7" t="n">
        <v>0.3195081392794937</v>
      </c>
      <c r="EN9" s="7" t="n">
        <v>0.2650127988375667</v>
      </c>
      <c r="EO9" s="7" t="n">
        <v>0.8329207300622449</v>
      </c>
      <c r="EP9" s="7" t="n">
        <v>0.2456342605402787</v>
      </c>
      <c r="EQ9" s="7" t="n">
        <v>0.2457798996293071</v>
      </c>
      <c r="ER9" s="7" t="n">
        <v>0.2694129967244352</v>
      </c>
      <c r="ES9" s="7" t="n">
        <v>0.2835547817576926</v>
      </c>
      <c r="ET9" s="7" t="n">
        <v>0.1954817448089448</v>
      </c>
      <c r="EU9" s="7" t="n">
        <v>0.1021293118562686</v>
      </c>
      <c r="EV9" s="7" t="n">
        <v>0.3669933104270336</v>
      </c>
      <c r="EW9" s="7" t="n">
        <v>0.277547773842203</v>
      </c>
      <c r="EX9" s="7" t="n">
        <v>0.4781867440189342</v>
      </c>
      <c r="EY9" s="7" t="n">
        <v>0.2385525798637086</v>
      </c>
      <c r="EZ9" s="7" t="n">
        <v>0.8554757618585322</v>
      </c>
      <c r="FA9" s="7" t="n">
        <v>0.2821441970290088</v>
      </c>
      <c r="FB9" s="7" t="n">
        <v>0.4732984816084125</v>
      </c>
      <c r="FC9" s="7" t="n">
        <v>0.7476988945071817</v>
      </c>
      <c r="FD9" s="7" t="n">
        <v>0.7678450841786822</v>
      </c>
      <c r="FE9" s="7" t="n">
        <v>0.9334025065685241</v>
      </c>
      <c r="FF9" s="7" t="n">
        <v>0.2739735316419019</v>
      </c>
      <c r="FG9" s="7" t="n">
        <v>0.3184801753048965</v>
      </c>
      <c r="FH9" s="7" t="n">
        <v>0.02515173967672393</v>
      </c>
      <c r="FI9" s="7" t="n">
        <v>0.3391134527251714</v>
      </c>
      <c r="FJ9" s="7" t="n">
        <v>0.2796500794544193</v>
      </c>
      <c r="FK9" s="7" t="n">
        <v>0.6799552456026443</v>
      </c>
      <c r="FL9" s="7" t="n">
        <v>0.4052032237153875</v>
      </c>
      <c r="FM9" s="7" t="n">
        <v>0.2948871212511108</v>
      </c>
      <c r="FN9" s="7" t="n">
        <v>0.3146304679496154</v>
      </c>
      <c r="FO9" s="7" t="n">
        <v>0.3408337697486788</v>
      </c>
      <c r="FP9" s="7" t="n">
        <v>0.2218348235031894</v>
      </c>
      <c r="FQ9" s="7" t="n">
        <v>0.3973997172325088</v>
      </c>
      <c r="FR9" s="7" t="n">
        <v>0.2592839278446833</v>
      </c>
      <c r="FS9" s="7" t="n">
        <v>0.4183756430247023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0.7273592488979499</v>
      </c>
      <c r="D10" s="7" t="n">
        <v>0.7580720247907188</v>
      </c>
      <c r="E10" s="7" t="n">
        <v>0.1466777555243542</v>
      </c>
      <c r="F10" s="7" t="n">
        <v>0.8120438041185563</v>
      </c>
      <c r="G10" s="7" t="n">
        <v>0.662901521731719</v>
      </c>
      <c r="H10" s="7" t="n">
        <v>0.8182623134609502</v>
      </c>
      <c r="I10" s="7" t="n">
        <v>0.298486026265778</v>
      </c>
      <c r="J10" s="7" t="n">
        <v>0.2661398880654667</v>
      </c>
      <c r="K10" s="7" t="n">
        <v>1</v>
      </c>
      <c r="L10" s="7" t="n">
        <v>0.1357167071294202</v>
      </c>
      <c r="M10" s="7" t="n">
        <v>0.7596720389609356</v>
      </c>
      <c r="N10" s="7" t="n">
        <v>0.7172213425922221</v>
      </c>
      <c r="O10" s="7" t="n">
        <v>0.5395436906246485</v>
      </c>
      <c r="P10" s="7" t="n">
        <v>0.5395105384811402</v>
      </c>
      <c r="Q10" s="7" t="n">
        <v>0.8222344928693381</v>
      </c>
      <c r="R10" s="7" t="n">
        <v>0.37410323616255</v>
      </c>
      <c r="S10" s="7" t="n">
        <v>0.4857228919881807</v>
      </c>
      <c r="T10" s="7" t="n">
        <v>0.3520480215050519</v>
      </c>
      <c r="U10" s="7" t="n">
        <v>0.4347559384850021</v>
      </c>
      <c r="V10" s="7" t="n">
        <v>0.5202737783752763</v>
      </c>
      <c r="W10" s="7" t="n">
        <v>0.5403604426909088</v>
      </c>
      <c r="X10" s="7" t="n">
        <v>0.4350777326865026</v>
      </c>
      <c r="Y10" s="7" t="n">
        <v>0.3571283314379661</v>
      </c>
      <c r="Z10" s="7" t="n">
        <v>0.7963697978176963</v>
      </c>
      <c r="AA10" s="7" t="n">
        <v>0.4334883422640889</v>
      </c>
      <c r="AB10" s="7" t="n">
        <v>0.217968257921328</v>
      </c>
      <c r="AC10" s="7" t="n">
        <v>0.3376188424220875</v>
      </c>
      <c r="AD10" s="7" t="n">
        <v>0.627822956668787</v>
      </c>
      <c r="AE10" s="7" t="n">
        <v>0.6045722741534825</v>
      </c>
      <c r="AF10" s="7" t="n">
        <v>0.7275011308446386</v>
      </c>
      <c r="AG10" s="7" t="n">
        <v>0.9190154108987272</v>
      </c>
      <c r="AH10" s="7" t="n">
        <v>0.682363805879839</v>
      </c>
      <c r="AI10" s="7" t="n">
        <v>0.4078997322818756</v>
      </c>
      <c r="AJ10" s="7" t="n">
        <v>-0.2337882492874816</v>
      </c>
      <c r="AK10" s="7" t="n">
        <v>0.7721938142165715</v>
      </c>
      <c r="AL10" s="7" t="n">
        <v>0.922518843000472</v>
      </c>
      <c r="AM10" s="7" t="n">
        <v>0.2529626171237713</v>
      </c>
      <c r="AN10" s="7" t="n">
        <v>0.7129253826224589</v>
      </c>
      <c r="AO10" s="7" t="n">
        <v>0.4942464064566748</v>
      </c>
      <c r="AP10" s="7" t="n">
        <v>0.3158325221413721</v>
      </c>
      <c r="AQ10" s="7" t="n">
        <v>0.9176534896168003</v>
      </c>
      <c r="AR10" s="7" t="n">
        <v>0.4774961744184933</v>
      </c>
      <c r="AS10" s="7" t="n">
        <v>0.6515682827550797</v>
      </c>
      <c r="AT10" s="7" t="n">
        <v>0.5014659613682183</v>
      </c>
      <c r="AU10" s="7" t="n">
        <v>0.3469006354582087</v>
      </c>
      <c r="AV10" s="7" t="n">
        <v>0.4114423042359727</v>
      </c>
      <c r="AW10" s="7" t="n">
        <v>0.2449852421807766</v>
      </c>
      <c r="AX10" s="7" t="n">
        <v>0.6194320959123276</v>
      </c>
      <c r="AY10" s="7" t="n">
        <v>0.8237058095679128</v>
      </c>
      <c r="AZ10" s="7" t="n">
        <v>0.6379525991006698</v>
      </c>
      <c r="BA10" s="7" t="n">
        <v>0.2829698123769513</v>
      </c>
      <c r="BB10" s="7" t="n">
        <v>0.2815006777776391</v>
      </c>
      <c r="BC10" s="7" t="n">
        <v>0.4332675015116084</v>
      </c>
      <c r="BD10" s="7" t="n">
        <v>0.7286161562200986</v>
      </c>
      <c r="BE10" s="7" t="n">
        <v>0.2418766004931681</v>
      </c>
      <c r="BF10" s="7" t="n">
        <v>-0.159806202886924</v>
      </c>
      <c r="BG10" s="7" t="n">
        <v>0.8370595335898764</v>
      </c>
      <c r="BH10" s="7" t="n">
        <v>0.4452866841152546</v>
      </c>
      <c r="BI10" s="7" t="n">
        <v>0.3537220594608346</v>
      </c>
      <c r="BJ10" s="7" t="n">
        <v>0.601452222932668</v>
      </c>
      <c r="BK10" s="7" t="n">
        <v>0.7129253933680392</v>
      </c>
      <c r="BL10" s="7" t="n">
        <v>0.7572718413259341</v>
      </c>
      <c r="BM10" s="7" t="n">
        <v>0.4321793460464458</v>
      </c>
      <c r="BN10" s="7" t="n">
        <v>0.5671171518945464</v>
      </c>
      <c r="BO10" s="7" t="n">
        <v>0.3970869316541654</v>
      </c>
      <c r="BP10" s="7" t="n">
        <v>0.7414067152993326</v>
      </c>
      <c r="BQ10" s="7" t="n">
        <v>0.4944840453858354</v>
      </c>
      <c r="BR10" s="7" t="n">
        <v>0.4418433402538104</v>
      </c>
      <c r="BS10" s="7" t="n">
        <v>0.7039193738476086</v>
      </c>
      <c r="BT10" s="7" t="n">
        <v>0.8667019533409626</v>
      </c>
      <c r="BU10" s="7" t="n">
        <v>0.5377930045684047</v>
      </c>
      <c r="BV10" s="7" t="n">
        <v>-0.06014106291920221</v>
      </c>
      <c r="BW10" s="7" t="n">
        <v>0.757341424493215</v>
      </c>
      <c r="BX10" s="7" t="n">
        <v>0.7020445028473414</v>
      </c>
      <c r="BY10" s="7" t="n">
        <v>0.7970002817489528</v>
      </c>
      <c r="BZ10" s="7" t="n">
        <v>0.4830334884922794</v>
      </c>
      <c r="CA10" s="7" t="n">
        <v>0.5334451576507218</v>
      </c>
      <c r="CB10" s="7" t="n">
        <v>0.5092848537337598</v>
      </c>
      <c r="CC10" s="7" t="n">
        <v>0.5876083786811792</v>
      </c>
      <c r="CD10" s="7" t="n">
        <v>0.4545127024271702</v>
      </c>
      <c r="CE10" s="7" t="n">
        <v>0.7126188148014888</v>
      </c>
      <c r="CF10" s="7" t="n">
        <v>0.8474812960280983</v>
      </c>
      <c r="CG10" s="7" t="n">
        <v>0.469287153783857</v>
      </c>
      <c r="CH10" s="7" t="n">
        <v>0.4371689166495424</v>
      </c>
      <c r="CI10" s="7" t="n">
        <v>0.8198325181062407</v>
      </c>
      <c r="CJ10" s="7" t="n">
        <v>0.7421628982440891</v>
      </c>
      <c r="CK10" s="7" t="n">
        <v>0.5394168336553057</v>
      </c>
      <c r="CL10" s="7" t="n">
        <v>0.4299626790473922</v>
      </c>
      <c r="CM10" s="7" t="n">
        <v>0.3475613975229144</v>
      </c>
      <c r="CN10" s="7" t="n">
        <v>0.4730485618337362</v>
      </c>
      <c r="CO10" s="7" t="n">
        <v>0.6340028255102703</v>
      </c>
      <c r="CP10" s="7" t="n">
        <v>0.8859816640149972</v>
      </c>
      <c r="CQ10" s="7" t="n">
        <v>0.2308738140877765</v>
      </c>
      <c r="CR10" s="7" t="n">
        <v>0.8693655996273958</v>
      </c>
      <c r="CS10" s="7" t="n">
        <v>0.4849545842502938</v>
      </c>
      <c r="CT10" s="7" t="n">
        <v>0.3894080067160007</v>
      </c>
      <c r="CU10" s="7" t="n">
        <v>0.6387270152282112</v>
      </c>
      <c r="CV10" s="7" t="n">
        <v>0.3972974377363157</v>
      </c>
      <c r="CW10" s="7" t="n">
        <v>0.7073991229151635</v>
      </c>
      <c r="CX10" s="7" t="n">
        <v>0.5674113705596441</v>
      </c>
      <c r="CY10" s="7" t="n">
        <v>0.5553637985802684</v>
      </c>
      <c r="CZ10" s="7" t="n">
        <v>0.4936435164015655</v>
      </c>
      <c r="DA10" s="7" t="n">
        <v>0.6485428274487876</v>
      </c>
      <c r="DB10" s="7" t="n">
        <v>0.5222926156045876</v>
      </c>
      <c r="DC10" s="7" t="n">
        <v>0.6435300163321447</v>
      </c>
      <c r="DD10" s="7" t="n">
        <v>0.385698868709709</v>
      </c>
      <c r="DE10" s="7" t="n">
        <v>0.3494832101895312</v>
      </c>
      <c r="DF10" s="7" t="n">
        <v>0.2748074715958376</v>
      </c>
      <c r="DG10" s="7" t="n">
        <v>0.4016568952497614</v>
      </c>
      <c r="DH10" s="7" t="n">
        <v>0.8252641348357276</v>
      </c>
      <c r="DI10" s="7" t="n">
        <v>0.2996237835018654</v>
      </c>
      <c r="DJ10" s="7" t="n">
        <v>0.8686245327168272</v>
      </c>
      <c r="DK10" s="7" t="n">
        <v>0.2177011326887411</v>
      </c>
      <c r="DL10" s="7" t="n">
        <v>0.6585347225950968</v>
      </c>
      <c r="DM10" s="7" t="n">
        <v>0.3863522687176953</v>
      </c>
      <c r="DN10" s="7" t="n">
        <v>0.4935225904495416</v>
      </c>
      <c r="DO10" s="7" t="n">
        <v>-0.07415881286476265</v>
      </c>
      <c r="DP10" s="7" t="n">
        <v>0.2588781561074855</v>
      </c>
      <c r="DQ10" s="7" t="n">
        <v>0.4171038591407942</v>
      </c>
      <c r="DR10" s="7" t="n">
        <v>0.8318086454002583</v>
      </c>
      <c r="DS10" s="7" t="n">
        <v>0.7273285083693448</v>
      </c>
      <c r="DT10" s="7" t="n">
        <v>0.4147574892953576</v>
      </c>
      <c r="DU10" s="7" t="n">
        <v>0.766936732095045</v>
      </c>
      <c r="DV10" s="7" t="n">
        <v>0.3688213478529029</v>
      </c>
      <c r="DW10" s="7" t="n">
        <v>0.9243429909314176</v>
      </c>
      <c r="DX10" s="7" t="n">
        <v>0.4160203569724518</v>
      </c>
      <c r="DY10" s="7" t="n">
        <v>0.3913603516932254</v>
      </c>
      <c r="DZ10" s="7" t="n">
        <v>0.3314950755268773</v>
      </c>
      <c r="EA10" s="7" t="n">
        <v>0.3345965491070465</v>
      </c>
      <c r="EB10" s="7" t="n">
        <v>0.4211742040179471</v>
      </c>
      <c r="EC10" s="7" t="n">
        <v>0.6330686991835699</v>
      </c>
      <c r="ED10" s="7" t="n">
        <v>0.7798705759139766</v>
      </c>
      <c r="EE10" s="7" t="n">
        <v>0.1840963533656492</v>
      </c>
      <c r="EF10" s="7" t="n">
        <v>0.4148096778873868</v>
      </c>
      <c r="EG10" s="7" t="n">
        <v>0.4202649278207268</v>
      </c>
      <c r="EH10" s="7" t="n">
        <v>0.4239674166740078</v>
      </c>
      <c r="EI10" s="7" t="n">
        <v>0.2227744163634287</v>
      </c>
      <c r="EJ10" s="7" t="n">
        <v>0.2131544291127337</v>
      </c>
      <c r="EK10" s="7" t="n">
        <v>0.6286288818033755</v>
      </c>
      <c r="EL10" s="7" t="n">
        <v>0.2002592466954261</v>
      </c>
      <c r="EM10" s="7" t="n">
        <v>0.4053852330976542</v>
      </c>
      <c r="EN10" s="7" t="n">
        <v>0.3851697498924876</v>
      </c>
      <c r="EO10" s="7" t="n">
        <v>0.6587472612668528</v>
      </c>
      <c r="EP10" s="7" t="n">
        <v>0.3532518516284752</v>
      </c>
      <c r="EQ10" s="7" t="n">
        <v>0.4322281061212147</v>
      </c>
      <c r="ER10" s="7" t="n">
        <v>0.3046960988267103</v>
      </c>
      <c r="ES10" s="7" t="n">
        <v>0.3826832444676594</v>
      </c>
      <c r="ET10" s="7" t="n">
        <v>0.3221232003453122</v>
      </c>
      <c r="EU10" s="7" t="n">
        <v>0.5495848103176459</v>
      </c>
      <c r="EV10" s="7" t="n">
        <v>0.2264490903676477</v>
      </c>
      <c r="EW10" s="7" t="n">
        <v>0.4942341878035827</v>
      </c>
      <c r="EX10" s="7" t="n">
        <v>0.3946927255187786</v>
      </c>
      <c r="EY10" s="7" t="n">
        <v>0.4105995073342943</v>
      </c>
      <c r="EZ10" s="7" t="n">
        <v>0.4422496190161464</v>
      </c>
      <c r="FA10" s="7" t="n">
        <v>0.3952770069969772</v>
      </c>
      <c r="FB10" s="7" t="n">
        <v>0.606310222870764</v>
      </c>
      <c r="FC10" s="7" t="n">
        <v>0.615235576173445</v>
      </c>
      <c r="FD10" s="7" t="n">
        <v>0.1832785575408938</v>
      </c>
      <c r="FE10" s="7" t="n">
        <v>0.4172773637111319</v>
      </c>
      <c r="FF10" s="7" t="n">
        <v>0.3922525421099788</v>
      </c>
      <c r="FG10" s="7" t="n">
        <v>0.713877253271222</v>
      </c>
      <c r="FH10" s="7" t="n">
        <v>0.4331768559324568</v>
      </c>
      <c r="FI10" s="7" t="n">
        <v>0.7405184378727754</v>
      </c>
      <c r="FJ10" s="7" t="n">
        <v>0.3988235937523752</v>
      </c>
      <c r="FK10" s="7" t="n">
        <v>-0.0396386873398151</v>
      </c>
      <c r="FL10" s="7" t="n">
        <v>0.2197315208734668</v>
      </c>
      <c r="FM10" s="7" t="n">
        <v>0.5345213907477379</v>
      </c>
      <c r="FN10" s="7" t="n">
        <v>0.8054370600498119</v>
      </c>
      <c r="FO10" s="7" t="n">
        <v>0.4762801056740237</v>
      </c>
      <c r="FP10" s="7" t="n">
        <v>0.5944394290220579</v>
      </c>
      <c r="FQ10" s="7" t="n">
        <v>0.2344377982636058</v>
      </c>
      <c r="FR10" s="7" t="n">
        <v>0.8240114069218605</v>
      </c>
      <c r="FS10" s="7" t="n">
        <v>0.538861874852772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0.4163211275719814</v>
      </c>
      <c r="D11" s="7" t="n">
        <v>0.4083532426439209</v>
      </c>
      <c r="E11" s="7" t="n">
        <v>0.982268403273957</v>
      </c>
      <c r="F11" s="7" t="n">
        <v>0.395537459933933</v>
      </c>
      <c r="G11" s="7" t="n">
        <v>0.3314507171501547</v>
      </c>
      <c r="H11" s="7" t="n">
        <v>0.2969561764395545</v>
      </c>
      <c r="I11" s="7" t="n">
        <v>0.6501739949957134</v>
      </c>
      <c r="J11" s="7" t="n">
        <v>0.6501525203203135</v>
      </c>
      <c r="K11" s="7" t="n">
        <v>0.1357167071294202</v>
      </c>
      <c r="L11" s="7" t="n">
        <v>1</v>
      </c>
      <c r="M11" s="7" t="n">
        <v>0.3460565568577831</v>
      </c>
      <c r="N11" s="7" t="n">
        <v>0.288496109432715</v>
      </c>
      <c r="O11" s="7" t="n">
        <v>-0.06868687366831946</v>
      </c>
      <c r="P11" s="7" t="n">
        <v>-0.06870771866359289</v>
      </c>
      <c r="Q11" s="7" t="n">
        <v>-0.01040699913674549</v>
      </c>
      <c r="R11" s="7" t="n">
        <v>-0.1061632846328848</v>
      </c>
      <c r="S11" s="7" t="n">
        <v>-0.07807787191910383</v>
      </c>
      <c r="T11" s="7" t="n">
        <v>-0.1307721664085914</v>
      </c>
      <c r="U11" s="7" t="n">
        <v>0.1551113865674337</v>
      </c>
      <c r="V11" s="7" t="n">
        <v>-0.07462444173857137</v>
      </c>
      <c r="W11" s="7" t="n">
        <v>-0.06932346427291936</v>
      </c>
      <c r="X11" s="7" t="n">
        <v>0.4209945910994301</v>
      </c>
      <c r="Y11" s="7" t="n">
        <v>0.4474299859111555</v>
      </c>
      <c r="Z11" s="7" t="n">
        <v>0.2249576090552113</v>
      </c>
      <c r="AA11" s="7" t="n">
        <v>0.4148001355053808</v>
      </c>
      <c r="AB11" s="7" t="n">
        <v>0.8752329369457227</v>
      </c>
      <c r="AC11" s="7" t="n">
        <v>0.2774861047624628</v>
      </c>
      <c r="AD11" s="7" t="n">
        <v>0.1681209291865987</v>
      </c>
      <c r="AE11" s="7" t="n">
        <v>0.1897847071010243</v>
      </c>
      <c r="AF11" s="7" t="n">
        <v>0.2942678425095463</v>
      </c>
      <c r="AG11" s="7" t="n">
        <v>0.1398830043091551</v>
      </c>
      <c r="AH11" s="7" t="n">
        <v>0.224844399558287</v>
      </c>
      <c r="AI11" s="7" t="n">
        <v>0.914513530678904</v>
      </c>
      <c r="AJ11" s="7" t="n">
        <v>0.8344491497133674</v>
      </c>
      <c r="AK11" s="7" t="n">
        <v>0.3528048616512603</v>
      </c>
      <c r="AL11" s="7" t="n">
        <v>0.1561572050050116</v>
      </c>
      <c r="AM11" s="7" t="n">
        <v>0.2231991689956181</v>
      </c>
      <c r="AN11" s="7" t="n">
        <v>0.4367451988355059</v>
      </c>
      <c r="AO11" s="7" t="n">
        <v>0.5151667607655273</v>
      </c>
      <c r="AP11" s="7" t="n">
        <v>0.3006459068212335</v>
      </c>
      <c r="AQ11" s="7" t="n">
        <v>0.1411783810164776</v>
      </c>
      <c r="AR11" s="7" t="n">
        <v>-0.09239849903299457</v>
      </c>
      <c r="AS11" s="7" t="n">
        <v>0.1739162873652907</v>
      </c>
      <c r="AT11" s="7" t="n">
        <v>0.04893329519458676</v>
      </c>
      <c r="AU11" s="7" t="n">
        <v>0.1409751120312139</v>
      </c>
      <c r="AV11" s="7" t="n">
        <v>0.03676458743475632</v>
      </c>
      <c r="AW11" s="7" t="n">
        <v>-0.007356426254022787</v>
      </c>
      <c r="AX11" s="7" t="n">
        <v>0.1062227945015893</v>
      </c>
      <c r="AY11" s="7" t="n">
        <v>0.3679909049914619</v>
      </c>
      <c r="AZ11" s="7" t="n">
        <v>0.1434625089517491</v>
      </c>
      <c r="BA11" s="7" t="n">
        <v>0.4959202130966832</v>
      </c>
      <c r="BB11" s="7" t="n">
        <v>0.03580328617280027</v>
      </c>
      <c r="BC11" s="7" t="n">
        <v>0.4227406884094376</v>
      </c>
      <c r="BD11" s="7" t="n">
        <v>0.2865329221998344</v>
      </c>
      <c r="BE11" s="7" t="n">
        <v>0.4381199024746286</v>
      </c>
      <c r="BF11" s="7" t="n">
        <v>0.6958600099401665</v>
      </c>
      <c r="BG11" s="7" t="n">
        <v>0.07723373692174672</v>
      </c>
      <c r="BH11" s="7" t="n">
        <v>0.04813895355644722</v>
      </c>
      <c r="BI11" s="7" t="n">
        <v>0.2462863031980369</v>
      </c>
      <c r="BJ11" s="7" t="n">
        <v>0.1212771028499346</v>
      </c>
      <c r="BK11" s="7" t="n">
        <v>0.4367453041467716</v>
      </c>
      <c r="BL11" s="7" t="n">
        <v>0.2720965436668679</v>
      </c>
      <c r="BM11" s="7" t="n">
        <v>-0.0001387216398551028</v>
      </c>
      <c r="BN11" s="7" t="n">
        <v>-0.04278682880517309</v>
      </c>
      <c r="BO11" s="7" t="n">
        <v>-0.01671700365660155</v>
      </c>
      <c r="BP11" s="7" t="n">
        <v>0.3034637119782051</v>
      </c>
      <c r="BQ11" s="7" t="n">
        <v>0.1538539531769443</v>
      </c>
      <c r="BR11" s="7" t="n">
        <v>0.3816394157242011</v>
      </c>
      <c r="BS11" s="7" t="n">
        <v>0.204448834825025</v>
      </c>
      <c r="BT11" s="7" t="n">
        <v>0.1074032135543313</v>
      </c>
      <c r="BU11" s="7" t="n">
        <v>0.4446788715997615</v>
      </c>
      <c r="BV11" s="7" t="n">
        <v>0.9205573866633918</v>
      </c>
      <c r="BW11" s="7" t="n">
        <v>0.3546399329465182</v>
      </c>
      <c r="BX11" s="7" t="n">
        <v>0.3569556681288079</v>
      </c>
      <c r="BY11" s="7" t="n">
        <v>0.3325390997933066</v>
      </c>
      <c r="BZ11" s="7" t="n">
        <v>0.2662253913805755</v>
      </c>
      <c r="CA11" s="7" t="n">
        <v>0.01219141152158166</v>
      </c>
      <c r="CB11" s="7" t="n">
        <v>0.4796045955212095</v>
      </c>
      <c r="CC11" s="7" t="n">
        <v>0.3983241543088439</v>
      </c>
      <c r="CD11" s="7" t="n">
        <v>0.276476293400325</v>
      </c>
      <c r="CE11" s="7" t="n">
        <v>0.1383934017655306</v>
      </c>
      <c r="CF11" s="7" t="n">
        <v>0.2686143151531809</v>
      </c>
      <c r="CG11" s="7" t="n">
        <v>-0.0342333778609184</v>
      </c>
      <c r="CH11" s="7" t="n">
        <v>-0.102403510500687</v>
      </c>
      <c r="CI11" s="7" t="n">
        <v>0.2543119686906844</v>
      </c>
      <c r="CJ11" s="7" t="n">
        <v>0.006168244185811306</v>
      </c>
      <c r="CK11" s="7" t="n">
        <v>0.4727957424299065</v>
      </c>
      <c r="CL11" s="7" t="n">
        <v>0.4185528174812712</v>
      </c>
      <c r="CM11" s="7" t="n">
        <v>-0.1034210584343631</v>
      </c>
      <c r="CN11" s="7" t="n">
        <v>0.5570584273380836</v>
      </c>
      <c r="CO11" s="7" t="n">
        <v>-0.009026395713717392</v>
      </c>
      <c r="CP11" s="7" t="n">
        <v>0.08855965635116785</v>
      </c>
      <c r="CQ11" s="7" t="n">
        <v>0.8019901089524325</v>
      </c>
      <c r="CR11" s="7" t="n">
        <v>0.09725903849036668</v>
      </c>
      <c r="CS11" s="7" t="n">
        <v>-0.04624418013602488</v>
      </c>
      <c r="CT11" s="7" t="n">
        <v>-0.05476842066118311</v>
      </c>
      <c r="CU11" s="7" t="n">
        <v>-0.05691825812045403</v>
      </c>
      <c r="CV11" s="7" t="n">
        <v>-0.05610375057479561</v>
      </c>
      <c r="CW11" s="7" t="n">
        <v>0.2188350331492776</v>
      </c>
      <c r="CX11" s="7" t="n">
        <v>0.7050888875508933</v>
      </c>
      <c r="CY11" s="7" t="n">
        <v>0.02922955293116269</v>
      </c>
      <c r="CZ11" s="7" t="n">
        <v>0.1542002009855505</v>
      </c>
      <c r="DA11" s="7" t="n">
        <v>0.4653986019174276</v>
      </c>
      <c r="DB11" s="7" t="n">
        <v>0.3964958574954631</v>
      </c>
      <c r="DC11" s="7" t="n">
        <v>0.546401612524347</v>
      </c>
      <c r="DD11" s="7" t="n">
        <v>0.01118683565491313</v>
      </c>
      <c r="DE11" s="7" t="n">
        <v>-0.116503211131602</v>
      </c>
      <c r="DF11" s="7" t="n">
        <v>-0.1074912539924761</v>
      </c>
      <c r="DG11" s="7" t="n">
        <v>-0.07642453078881756</v>
      </c>
      <c r="DH11" s="7" t="n">
        <v>0.2410886292940028</v>
      </c>
      <c r="DI11" s="7" t="n">
        <v>0.1999616713836368</v>
      </c>
      <c r="DJ11" s="7" t="n">
        <v>0.05339323550368111</v>
      </c>
      <c r="DK11" s="7" t="n">
        <v>-0.0443855905504315</v>
      </c>
      <c r="DL11" s="7" t="n">
        <v>-0.06131521952656846</v>
      </c>
      <c r="DM11" s="7" t="n">
        <v>0.4115138805616588</v>
      </c>
      <c r="DN11" s="7" t="n">
        <v>-0.05756121289092706</v>
      </c>
      <c r="DO11" s="7" t="n">
        <v>0.6718793337948399</v>
      </c>
      <c r="DP11" s="7" t="n">
        <v>-0.02042248094026072</v>
      </c>
      <c r="DQ11" s="7" t="n">
        <v>-0.02215800224781064</v>
      </c>
      <c r="DR11" s="7" t="n">
        <v>0.03161839193258162</v>
      </c>
      <c r="DS11" s="7" t="n">
        <v>0.3003682429693718</v>
      </c>
      <c r="DT11" s="7" t="n">
        <v>-0.1117285508952091</v>
      </c>
      <c r="DU11" s="7" t="n">
        <v>0.1415720568276798</v>
      </c>
      <c r="DV11" s="7" t="n">
        <v>-0.1115148262558658</v>
      </c>
      <c r="DW11" s="7" t="n">
        <v>0.1832650561480731</v>
      </c>
      <c r="DX11" s="7" t="n">
        <v>-0.1055662170211482</v>
      </c>
      <c r="DY11" s="7" t="n">
        <v>-0.01255603825548192</v>
      </c>
      <c r="DZ11" s="7" t="n">
        <v>-0.05178363326326645</v>
      </c>
      <c r="EA11" s="7" t="n">
        <v>0.1633999146971708</v>
      </c>
      <c r="EB11" s="7" t="n">
        <v>-0.05171180830941667</v>
      </c>
      <c r="EC11" s="7" t="n">
        <v>0.09020911786282675</v>
      </c>
      <c r="ED11" s="7" t="n">
        <v>0.3374949945538498</v>
      </c>
      <c r="EE11" s="7" t="n">
        <v>0.173649645339898</v>
      </c>
      <c r="EF11" s="7" t="n">
        <v>-0.06772900178147048</v>
      </c>
      <c r="EG11" s="7" t="n">
        <v>-0.01505492733761553</v>
      </c>
      <c r="EH11" s="7" t="n">
        <v>0.4068450230171967</v>
      </c>
      <c r="EI11" s="7" t="n">
        <v>0.4513592194791081</v>
      </c>
      <c r="EJ11" s="7" t="n">
        <v>0.03781995700250474</v>
      </c>
      <c r="EK11" s="7" t="n">
        <v>0.05638271916958359</v>
      </c>
      <c r="EL11" s="7" t="n">
        <v>0.700259478571119</v>
      </c>
      <c r="EM11" s="7" t="n">
        <v>-0.0398436162482523</v>
      </c>
      <c r="EN11" s="7" t="n">
        <v>-0.1026663103805907</v>
      </c>
      <c r="EO11" s="7" t="n">
        <v>0.5390274143214442</v>
      </c>
      <c r="EP11" s="7" t="n">
        <v>-0.1356544621917336</v>
      </c>
      <c r="EQ11" s="7" t="n">
        <v>-0.1230275136084309</v>
      </c>
      <c r="ER11" s="7" t="n">
        <v>-0.03193301449591661</v>
      </c>
      <c r="ES11" s="7" t="n">
        <v>-0.07500354310045959</v>
      </c>
      <c r="ET11" s="7" t="n">
        <v>-0.07449699448597941</v>
      </c>
      <c r="EU11" s="7" t="n">
        <v>-0.1908942931089604</v>
      </c>
      <c r="EV11" s="7" t="n">
        <v>0.2142097528873862</v>
      </c>
      <c r="EW11" s="7" t="n">
        <v>-0.09380685890584023</v>
      </c>
      <c r="EX11" s="7" t="n">
        <v>0.2219031225485527</v>
      </c>
      <c r="EY11" s="7" t="n">
        <v>-0.02262883508969499</v>
      </c>
      <c r="EZ11" s="7" t="n">
        <v>0.6819547072688148</v>
      </c>
      <c r="FA11" s="7" t="n">
        <v>-0.08823116970584344</v>
      </c>
      <c r="FB11" s="7" t="n">
        <v>0.3608561736133626</v>
      </c>
      <c r="FC11" s="7" t="n">
        <v>0.5387076134449906</v>
      </c>
      <c r="FD11" s="7" t="n">
        <v>0.6124604233777072</v>
      </c>
      <c r="FE11" s="7" t="n">
        <v>0.4348883330122826</v>
      </c>
      <c r="FF11" s="7" t="n">
        <v>-0.09510187718957624</v>
      </c>
      <c r="FG11" s="7" t="n">
        <v>0.1152116434242779</v>
      </c>
      <c r="FH11" s="7" t="n">
        <v>0.3763130169094923</v>
      </c>
      <c r="FI11" s="7" t="n">
        <v>0.2309039868213252</v>
      </c>
      <c r="FJ11" s="7" t="n">
        <v>-0.0952583840134351</v>
      </c>
      <c r="FK11" s="7" t="n">
        <v>0.7009499941107659</v>
      </c>
      <c r="FL11" s="7" t="n">
        <v>0.4777173897042956</v>
      </c>
      <c r="FM11" s="7" t="n">
        <v>0.007777080503640714</v>
      </c>
      <c r="FN11" s="7" t="n">
        <v>0.1087238898880438</v>
      </c>
      <c r="FO11" s="7" t="n">
        <v>0.6329046478509399</v>
      </c>
      <c r="FP11" s="7" t="n">
        <v>-0.1490658389813979</v>
      </c>
      <c r="FQ11" s="7" t="n">
        <v>0.06316454207632749</v>
      </c>
      <c r="FR11" s="7" t="n">
        <v>0.02837912897898975</v>
      </c>
      <c r="FS11" s="7" t="n">
        <v>0.6693517582066006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0.9398199740641888</v>
      </c>
      <c r="D12" s="7" t="n">
        <v>0.9680821302204943</v>
      </c>
      <c r="E12" s="7" t="n">
        <v>0.3661475791695417</v>
      </c>
      <c r="F12" s="7" t="n">
        <v>0.9300739822388556</v>
      </c>
      <c r="G12" s="7" t="n">
        <v>0.608722703429195</v>
      </c>
      <c r="H12" s="7" t="n">
        <v>0.555728316918762</v>
      </c>
      <c r="I12" s="7" t="n">
        <v>0.6250244288954865</v>
      </c>
      <c r="J12" s="7" t="n">
        <v>0.588747698895237</v>
      </c>
      <c r="K12" s="7" t="n">
        <v>0.7596720389609356</v>
      </c>
      <c r="L12" s="7" t="n">
        <v>0.3460565568577831</v>
      </c>
      <c r="M12" s="7" t="n">
        <v>1</v>
      </c>
      <c r="N12" s="7" t="n">
        <v>0.9701312423734237</v>
      </c>
      <c r="O12" s="7" t="n">
        <v>0.7172652308102908</v>
      </c>
      <c r="P12" s="7" t="n">
        <v>0.7172456404923193</v>
      </c>
      <c r="Q12" s="7" t="n">
        <v>0.6485546258952944</v>
      </c>
      <c r="R12" s="7" t="n">
        <v>0.6444081570551792</v>
      </c>
      <c r="S12" s="7" t="n">
        <v>0.7092522991753544</v>
      </c>
      <c r="T12" s="7" t="n">
        <v>0.6050054885160038</v>
      </c>
      <c r="U12" s="7" t="n">
        <v>0.5382948920752304</v>
      </c>
      <c r="V12" s="7" t="n">
        <v>0.6682332603782374</v>
      </c>
      <c r="W12" s="7" t="n">
        <v>0.6997671277275969</v>
      </c>
      <c r="X12" s="7" t="n">
        <v>0.6921604050743052</v>
      </c>
      <c r="Y12" s="7" t="n">
        <v>0.6289848447653266</v>
      </c>
      <c r="Z12" s="7" t="n">
        <v>0.505442793710982</v>
      </c>
      <c r="AA12" s="7" t="n">
        <v>0.686536236836364</v>
      </c>
      <c r="AB12" s="7" t="n">
        <v>0.4736326162068511</v>
      </c>
      <c r="AC12" s="7" t="n">
        <v>0.5232010015888411</v>
      </c>
      <c r="AD12" s="7" t="n">
        <v>0.823404440565598</v>
      </c>
      <c r="AE12" s="7" t="n">
        <v>0.8249105812660298</v>
      </c>
      <c r="AF12" s="7" t="n">
        <v>0.9704132226955061</v>
      </c>
      <c r="AG12" s="7" t="n">
        <v>0.7132136326327468</v>
      </c>
      <c r="AH12" s="7" t="n">
        <v>0.9613196148512633</v>
      </c>
      <c r="AI12" s="7" t="n">
        <v>0.598081906060463</v>
      </c>
      <c r="AJ12" s="7" t="n">
        <v>0.05029412349977094</v>
      </c>
      <c r="AK12" s="7" t="n">
        <v>0.531137317074433</v>
      </c>
      <c r="AL12" s="7" t="n">
        <v>0.7464026609396904</v>
      </c>
      <c r="AM12" s="7" t="n">
        <v>0.4664812458829846</v>
      </c>
      <c r="AN12" s="7" t="n">
        <v>0.6494957262107577</v>
      </c>
      <c r="AO12" s="7" t="n">
        <v>0.6263522309887383</v>
      </c>
      <c r="AP12" s="7" t="n">
        <v>0.4956904040479789</v>
      </c>
      <c r="AQ12" s="7" t="n">
        <v>0.7436445722577978</v>
      </c>
      <c r="AR12" s="7" t="n">
        <v>0.7412437158951659</v>
      </c>
      <c r="AS12" s="7" t="n">
        <v>0.9123285572329988</v>
      </c>
      <c r="AT12" s="7" t="n">
        <v>0.794722280270311</v>
      </c>
      <c r="AU12" s="7" t="n">
        <v>0.5215782795842818</v>
      </c>
      <c r="AV12" s="7" t="n">
        <v>0.7608582903000392</v>
      </c>
      <c r="AW12" s="7" t="n">
        <v>0.6400926812274941</v>
      </c>
      <c r="AX12" s="7" t="n">
        <v>0.7950892084334873</v>
      </c>
      <c r="AY12" s="7" t="n">
        <v>0.8637595049879198</v>
      </c>
      <c r="AZ12" s="7" t="n">
        <v>0.9158825055872645</v>
      </c>
      <c r="BA12" s="7" t="n">
        <v>0.4967208310101687</v>
      </c>
      <c r="BB12" s="7" t="n">
        <v>0.6636446916419476</v>
      </c>
      <c r="BC12" s="7" t="n">
        <v>0.6914955233229313</v>
      </c>
      <c r="BD12" s="7" t="n">
        <v>0.7654315060992887</v>
      </c>
      <c r="BE12" s="7" t="n">
        <v>0.4827713715964901</v>
      </c>
      <c r="BF12" s="7" t="n">
        <v>0.1298210017257037</v>
      </c>
      <c r="BG12" s="7" t="n">
        <v>0.6779016623054975</v>
      </c>
      <c r="BH12" s="7" t="n">
        <v>0.7652098271923149</v>
      </c>
      <c r="BI12" s="7" t="n">
        <v>0.5475515080187042</v>
      </c>
      <c r="BJ12" s="7" t="n">
        <v>0.880028705961124</v>
      </c>
      <c r="BK12" s="7" t="n">
        <v>0.649495827946771</v>
      </c>
      <c r="BL12" s="7" t="n">
        <v>0.7782374184926263</v>
      </c>
      <c r="BM12" s="7" t="n">
        <v>0.5704448358371619</v>
      </c>
      <c r="BN12" s="7" t="n">
        <v>0.5339806919658509</v>
      </c>
      <c r="BO12" s="7" t="n">
        <v>0.5420505082165599</v>
      </c>
      <c r="BP12" s="7" t="n">
        <v>0.7734667151498572</v>
      </c>
      <c r="BQ12" s="7" t="n">
        <v>0.5985900792739336</v>
      </c>
      <c r="BR12" s="7" t="n">
        <v>0.3408043648940058</v>
      </c>
      <c r="BS12" s="7" t="n">
        <v>0.4114351362365611</v>
      </c>
      <c r="BT12" s="7" t="n">
        <v>0.7321584565524453</v>
      </c>
      <c r="BU12" s="7" t="n">
        <v>0.7632749103014881</v>
      </c>
      <c r="BV12" s="7" t="n">
        <v>0.1513668837325415</v>
      </c>
      <c r="BW12" s="7" t="n">
        <v>0.9903788594069119</v>
      </c>
      <c r="BX12" s="7" t="n">
        <v>0.9580838159748239</v>
      </c>
      <c r="BY12" s="7" t="n">
        <v>0.9517548348195403</v>
      </c>
      <c r="BZ12" s="7" t="n">
        <v>0.6730103387751081</v>
      </c>
      <c r="CA12" s="7" t="n">
        <v>0.5838640016910864</v>
      </c>
      <c r="CB12" s="7" t="n">
        <v>0.6947860990007314</v>
      </c>
      <c r="CC12" s="7" t="n">
        <v>0.7846892290224085</v>
      </c>
      <c r="CD12" s="7" t="n">
        <v>0.6519530876615039</v>
      </c>
      <c r="CE12" s="7" t="n">
        <v>0.5603559080587286</v>
      </c>
      <c r="CF12" s="7" t="n">
        <v>0.7021320749736897</v>
      </c>
      <c r="CG12" s="7" t="n">
        <v>0.6096491383466199</v>
      </c>
      <c r="CH12" s="7" t="n">
        <v>0.7284211625714223</v>
      </c>
      <c r="CI12" s="7" t="n">
        <v>0.5465438789926248</v>
      </c>
      <c r="CJ12" s="7" t="n">
        <v>0.7832903449407896</v>
      </c>
      <c r="CK12" s="7" t="n">
        <v>0.5866372903629289</v>
      </c>
      <c r="CL12" s="7" t="n">
        <v>0.6860312787286699</v>
      </c>
      <c r="CM12" s="7" t="n">
        <v>0.6688766176318359</v>
      </c>
      <c r="CN12" s="7" t="n">
        <v>0.6358259359620775</v>
      </c>
      <c r="CO12" s="7" t="n">
        <v>0.7723255300437075</v>
      </c>
      <c r="CP12" s="7" t="n">
        <v>0.7056345315197777</v>
      </c>
      <c r="CQ12" s="7" t="n">
        <v>0.3629057846166568</v>
      </c>
      <c r="CR12" s="7" t="n">
        <v>0.7118709680390753</v>
      </c>
      <c r="CS12" s="7" t="n">
        <v>0.4186898092795032</v>
      </c>
      <c r="CT12" s="7" t="n">
        <v>0.5494537581502629</v>
      </c>
      <c r="CU12" s="7" t="n">
        <v>0.5922125811973107</v>
      </c>
      <c r="CV12" s="7" t="n">
        <v>0.5217196982733937</v>
      </c>
      <c r="CW12" s="7" t="n">
        <v>0.9139588805682278</v>
      </c>
      <c r="CX12" s="7" t="n">
        <v>0.6465488903233441</v>
      </c>
      <c r="CY12" s="7" t="n">
        <v>0.5743053999888457</v>
      </c>
      <c r="CZ12" s="7" t="n">
        <v>0.5963456930171684</v>
      </c>
      <c r="DA12" s="7" t="n">
        <v>0.7262293295064433</v>
      </c>
      <c r="DB12" s="7" t="n">
        <v>0.4345444956261316</v>
      </c>
      <c r="DC12" s="7" t="n">
        <v>0.8782262589763655</v>
      </c>
      <c r="DD12" s="7" t="n">
        <v>0.5117489476235486</v>
      </c>
      <c r="DE12" s="7" t="n">
        <v>0.6112222021873881</v>
      </c>
      <c r="DF12" s="7" t="n">
        <v>0.6675300028620527</v>
      </c>
      <c r="DG12" s="7" t="n">
        <v>0.7482077182636456</v>
      </c>
      <c r="DH12" s="7" t="n">
        <v>0.5604972595756267</v>
      </c>
      <c r="DI12" s="7" t="n">
        <v>0.494208866404304</v>
      </c>
      <c r="DJ12" s="7" t="n">
        <v>0.6703378490391675</v>
      </c>
      <c r="DK12" s="7" t="n">
        <v>0.6292667876208673</v>
      </c>
      <c r="DL12" s="7" t="n">
        <v>0.7286363525133661</v>
      </c>
      <c r="DM12" s="7" t="n">
        <v>0.6472049793656416</v>
      </c>
      <c r="DN12" s="7" t="n">
        <v>0.6129706154771039</v>
      </c>
      <c r="DO12" s="7" t="n">
        <v>0.2109136990702684</v>
      </c>
      <c r="DP12" s="7" t="n">
        <v>0.6352119718327397</v>
      </c>
      <c r="DQ12" s="7" t="n">
        <v>0.7689064878398272</v>
      </c>
      <c r="DR12" s="7" t="n">
        <v>0.6373862268778795</v>
      </c>
      <c r="DS12" s="7" t="n">
        <v>0.7643778265876394</v>
      </c>
      <c r="DT12" s="7" t="n">
        <v>0.7215527696181908</v>
      </c>
      <c r="DU12" s="7" t="n">
        <v>0.900150529886675</v>
      </c>
      <c r="DV12" s="7" t="n">
        <v>0.5892154549560128</v>
      </c>
      <c r="DW12" s="7" t="n">
        <v>0.7277108720808962</v>
      </c>
      <c r="DX12" s="7" t="n">
        <v>0.7217106741319864</v>
      </c>
      <c r="DY12" s="7" t="n">
        <v>0.5209311999589324</v>
      </c>
      <c r="DZ12" s="7" t="n">
        <v>0.7001873973153677</v>
      </c>
      <c r="EA12" s="7" t="n">
        <v>0.4824221192998105</v>
      </c>
      <c r="EB12" s="7" t="n">
        <v>0.5872474201363483</v>
      </c>
      <c r="EC12" s="7" t="n">
        <v>0.778130832018868</v>
      </c>
      <c r="ED12" s="7" t="n">
        <v>0.7350346308774275</v>
      </c>
      <c r="EE12" s="7" t="n">
        <v>0.4476305465737475</v>
      </c>
      <c r="EF12" s="7" t="n">
        <v>0.6083338728399124</v>
      </c>
      <c r="EG12" s="7" t="n">
        <v>0.6765932545049677</v>
      </c>
      <c r="EH12" s="7" t="n">
        <v>0.679201707919491</v>
      </c>
      <c r="EI12" s="7" t="n">
        <v>0.4667793781442284</v>
      </c>
      <c r="EJ12" s="7" t="n">
        <v>0.4806000349816563</v>
      </c>
      <c r="EK12" s="7" t="n">
        <v>0.7589048905252788</v>
      </c>
      <c r="EL12" s="7" t="n">
        <v>0.5476435230206426</v>
      </c>
      <c r="EM12" s="7" t="n">
        <v>0.6497488941318716</v>
      </c>
      <c r="EN12" s="7" t="n">
        <v>0.6494372273316277</v>
      </c>
      <c r="EO12" s="7" t="n">
        <v>0.8254023349192224</v>
      </c>
      <c r="EP12" s="7" t="n">
        <v>0.5994064197493816</v>
      </c>
      <c r="EQ12" s="7" t="n">
        <v>0.6049180155482393</v>
      </c>
      <c r="ER12" s="7" t="n">
        <v>0.6314018253390372</v>
      </c>
      <c r="ES12" s="7" t="n">
        <v>0.6680702705893916</v>
      </c>
      <c r="ET12" s="7" t="n">
        <v>0.4010763264612994</v>
      </c>
      <c r="EU12" s="7" t="n">
        <v>0.5713939428716552</v>
      </c>
      <c r="EV12" s="7" t="n">
        <v>0.5432562128220029</v>
      </c>
      <c r="EW12" s="7" t="n">
        <v>0.7560698913229128</v>
      </c>
      <c r="EX12" s="7" t="n">
        <v>0.5432717992622434</v>
      </c>
      <c r="EY12" s="7" t="n">
        <v>0.5152160853507117</v>
      </c>
      <c r="EZ12" s="7" t="n">
        <v>0.7564258759846519</v>
      </c>
      <c r="FA12" s="7" t="n">
        <v>0.6656717080393184</v>
      </c>
      <c r="FB12" s="7" t="n">
        <v>0.7051958732497806</v>
      </c>
      <c r="FC12" s="7" t="n">
        <v>0.8270011375808133</v>
      </c>
      <c r="FD12" s="7" t="n">
        <v>0.5093404544008425</v>
      </c>
      <c r="FE12" s="7" t="n">
        <v>0.6748348684363514</v>
      </c>
      <c r="FF12" s="7" t="n">
        <v>0.6612895269238103</v>
      </c>
      <c r="FG12" s="7" t="n">
        <v>0.7230175682855404</v>
      </c>
      <c r="FH12" s="7" t="n">
        <v>0.3306114965588118</v>
      </c>
      <c r="FI12" s="7" t="n">
        <v>0.7481500897508661</v>
      </c>
      <c r="FJ12" s="7" t="n">
        <v>0.6611818078519129</v>
      </c>
      <c r="FK12" s="7" t="n">
        <v>0.2700231628679463</v>
      </c>
      <c r="FL12" s="7" t="n">
        <v>0.4706777167298879</v>
      </c>
      <c r="FM12" s="7" t="n">
        <v>0.5790986254207054</v>
      </c>
      <c r="FN12" s="7" t="n">
        <v>0.735895189396451</v>
      </c>
      <c r="FO12" s="7" t="n">
        <v>0.4982087485483763</v>
      </c>
      <c r="FP12" s="7" t="n">
        <v>0.6761468535852567</v>
      </c>
      <c r="FQ12" s="7" t="n">
        <v>0.5191892221611243</v>
      </c>
      <c r="FR12" s="7" t="n">
        <v>0.631715310162337</v>
      </c>
      <c r="FS12" s="7" t="n">
        <v>0.5527460249809724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0.9551316589759109</v>
      </c>
      <c r="D13" s="7" t="n">
        <v>0.9550213102830966</v>
      </c>
      <c r="E13" s="7" t="n">
        <v>0.3044754524381348</v>
      </c>
      <c r="F13" s="7" t="n">
        <v>0.8687705919595368</v>
      </c>
      <c r="G13" s="7" t="n">
        <v>0.4410742747078331</v>
      </c>
      <c r="H13" s="7" t="n">
        <v>0.4667437947599315</v>
      </c>
      <c r="I13" s="7" t="n">
        <v>0.6799248043128487</v>
      </c>
      <c r="J13" s="7" t="n">
        <v>0.6273163373590722</v>
      </c>
      <c r="K13" s="7" t="n">
        <v>0.7172213425922221</v>
      </c>
      <c r="L13" s="7" t="n">
        <v>0.288496109432715</v>
      </c>
      <c r="M13" s="7" t="n">
        <v>0.9701312423734237</v>
      </c>
      <c r="N13" s="7" t="n">
        <v>1</v>
      </c>
      <c r="O13" s="7" t="n">
        <v>0.8187186675878591</v>
      </c>
      <c r="P13" s="7" t="n">
        <v>0.8187013471448863</v>
      </c>
      <c r="Q13" s="7" t="n">
        <v>0.6687461602473779</v>
      </c>
      <c r="R13" s="7" t="n">
        <v>0.7252790521307607</v>
      </c>
      <c r="S13" s="7" t="n">
        <v>0.7992191775195191</v>
      </c>
      <c r="T13" s="7" t="n">
        <v>0.6943536506969082</v>
      </c>
      <c r="U13" s="7" t="n">
        <v>0.6559233458033741</v>
      </c>
      <c r="V13" s="7" t="n">
        <v>0.7770854144787454</v>
      </c>
      <c r="W13" s="7" t="n">
        <v>0.8078215700037394</v>
      </c>
      <c r="X13" s="7" t="n">
        <v>0.7527254686084093</v>
      </c>
      <c r="Y13" s="7" t="n">
        <v>0.6912424014113231</v>
      </c>
      <c r="Z13" s="7" t="n">
        <v>0.4111671946537313</v>
      </c>
      <c r="AA13" s="7" t="n">
        <v>0.7473018057801991</v>
      </c>
      <c r="AB13" s="7" t="n">
        <v>0.4014622881628481</v>
      </c>
      <c r="AC13" s="7" t="n">
        <v>0.6089537753966534</v>
      </c>
      <c r="AD13" s="7" t="n">
        <v>0.9199423895140397</v>
      </c>
      <c r="AE13" s="7" t="n">
        <v>0.9323702736931789</v>
      </c>
      <c r="AF13" s="7" t="n">
        <v>0.9978899284459758</v>
      </c>
      <c r="AG13" s="7" t="n">
        <v>0.6743690550445223</v>
      </c>
      <c r="AH13" s="7" t="n">
        <v>0.9366267438660936</v>
      </c>
      <c r="AI13" s="7" t="n">
        <v>0.5477844035336007</v>
      </c>
      <c r="AJ13" s="7" t="n">
        <v>0.01293738783666666</v>
      </c>
      <c r="AK13" s="7" t="n">
        <v>0.4439214680086339</v>
      </c>
      <c r="AL13" s="7" t="n">
        <v>0.7293520901923334</v>
      </c>
      <c r="AM13" s="7" t="n">
        <v>0.5585821831802356</v>
      </c>
      <c r="AN13" s="7" t="n">
        <v>0.612744238291465</v>
      </c>
      <c r="AO13" s="7" t="n">
        <v>0.6416142646132355</v>
      </c>
      <c r="AP13" s="7" t="n">
        <v>0.5679609566736439</v>
      </c>
      <c r="AQ13" s="7" t="n">
        <v>0.7289963845880481</v>
      </c>
      <c r="AR13" s="7" t="n">
        <v>0.819705695077443</v>
      </c>
      <c r="AS13" s="7" t="n">
        <v>0.9704175666232858</v>
      </c>
      <c r="AT13" s="7" t="n">
        <v>0.8324207520700687</v>
      </c>
      <c r="AU13" s="7" t="n">
        <v>0.6090201899504731</v>
      </c>
      <c r="AV13" s="7" t="n">
        <v>0.7700030135021553</v>
      </c>
      <c r="AW13" s="7" t="n">
        <v>0.6364016552540642</v>
      </c>
      <c r="AX13" s="7" t="n">
        <v>0.8953321513532196</v>
      </c>
      <c r="AY13" s="7" t="n">
        <v>0.8433741234227407</v>
      </c>
      <c r="AZ13" s="7" t="n">
        <v>0.9030399488640993</v>
      </c>
      <c r="BA13" s="7" t="n">
        <v>0.5288327851966476</v>
      </c>
      <c r="BB13" s="7" t="n">
        <v>0.7280519946630017</v>
      </c>
      <c r="BC13" s="7" t="n">
        <v>0.7522579723708207</v>
      </c>
      <c r="BD13" s="7" t="n">
        <v>0.6832589840029307</v>
      </c>
      <c r="BE13" s="7" t="n">
        <v>0.5036401512552554</v>
      </c>
      <c r="BF13" s="7" t="n">
        <v>0.09889172562344671</v>
      </c>
      <c r="BG13" s="7" t="n">
        <v>0.6748564118061273</v>
      </c>
      <c r="BH13" s="7" t="n">
        <v>0.7863229723031125</v>
      </c>
      <c r="BI13" s="7" t="n">
        <v>0.6539031813863071</v>
      </c>
      <c r="BJ13" s="7" t="n">
        <v>0.8459263628696587</v>
      </c>
      <c r="BK13" s="7" t="n">
        <v>0.6127443299033888</v>
      </c>
      <c r="BL13" s="7" t="n">
        <v>0.6824358257003799</v>
      </c>
      <c r="BM13" s="7" t="n">
        <v>0.6852787134577056</v>
      </c>
      <c r="BN13" s="7" t="n">
        <v>0.5981742727253043</v>
      </c>
      <c r="BO13" s="7" t="n">
        <v>0.6649920800680654</v>
      </c>
      <c r="BP13" s="7" t="n">
        <v>0.7002073255149134</v>
      </c>
      <c r="BQ13" s="7" t="n">
        <v>0.6804025281408466</v>
      </c>
      <c r="BR13" s="7" t="n">
        <v>0.1652343853980114</v>
      </c>
      <c r="BS13" s="7" t="n">
        <v>0.3139204878263497</v>
      </c>
      <c r="BT13" s="7" t="n">
        <v>0.7484880425251598</v>
      </c>
      <c r="BU13" s="7" t="n">
        <v>0.7801492143024545</v>
      </c>
      <c r="BV13" s="7" t="n">
        <v>0.1341605766678386</v>
      </c>
      <c r="BW13" s="7" t="n">
        <v>0.9864252417674733</v>
      </c>
      <c r="BX13" s="7" t="n">
        <v>0.8941486555323197</v>
      </c>
      <c r="BY13" s="7" t="n">
        <v>0.8907027084410986</v>
      </c>
      <c r="BZ13" s="7" t="n">
        <v>0.787476478079824</v>
      </c>
      <c r="CA13" s="7" t="n">
        <v>0.6643255140713146</v>
      </c>
      <c r="CB13" s="7" t="n">
        <v>0.7713234029531399</v>
      </c>
      <c r="CC13" s="7" t="n">
        <v>0.7995188986329468</v>
      </c>
      <c r="CD13" s="7" t="n">
        <v>0.7550752321580613</v>
      </c>
      <c r="CE13" s="7" t="n">
        <v>0.52464938754692</v>
      </c>
      <c r="CF13" s="7" t="n">
        <v>0.6415078781425833</v>
      </c>
      <c r="CG13" s="7" t="n">
        <v>0.7004903931774059</v>
      </c>
      <c r="CH13" s="7" t="n">
        <v>0.793982140844498</v>
      </c>
      <c r="CI13" s="7" t="n">
        <v>0.4628389951271853</v>
      </c>
      <c r="CJ13" s="7" t="n">
        <v>0.8030352040713294</v>
      </c>
      <c r="CK13" s="7" t="n">
        <v>0.5724267200641792</v>
      </c>
      <c r="CL13" s="7" t="n">
        <v>0.7505818598983275</v>
      </c>
      <c r="CM13" s="7" t="n">
        <v>0.7275285555846969</v>
      </c>
      <c r="CN13" s="7" t="n">
        <v>0.5827238581786275</v>
      </c>
      <c r="CO13" s="7" t="n">
        <v>0.8519726348267979</v>
      </c>
      <c r="CP13" s="7" t="n">
        <v>0.6941444670955242</v>
      </c>
      <c r="CQ13" s="7" t="n">
        <v>0.2304550409010894</v>
      </c>
      <c r="CR13" s="7" t="n">
        <v>0.7091303747375149</v>
      </c>
      <c r="CS13" s="7" t="n">
        <v>0.4599167200759886</v>
      </c>
      <c r="CT13" s="7" t="n">
        <v>0.639045298317532</v>
      </c>
      <c r="CU13" s="7" t="n">
        <v>0.6387027439950679</v>
      </c>
      <c r="CV13" s="7" t="n">
        <v>0.6223242018672898</v>
      </c>
      <c r="CW13" s="7" t="n">
        <v>0.9728561419519701</v>
      </c>
      <c r="CX13" s="7" t="n">
        <v>0.5519391917258474</v>
      </c>
      <c r="CY13" s="7" t="n">
        <v>0.6422240180377013</v>
      </c>
      <c r="CZ13" s="7" t="n">
        <v>0.6789695178013825</v>
      </c>
      <c r="DA13" s="7" t="n">
        <v>0.7326559653641543</v>
      </c>
      <c r="DB13" s="7" t="n">
        <v>0.27073159767876</v>
      </c>
      <c r="DC13" s="7" t="n">
        <v>0.8869756836549217</v>
      </c>
      <c r="DD13" s="7" t="n">
        <v>0.6188342721439946</v>
      </c>
      <c r="DE13" s="7" t="n">
        <v>0.6829678245132316</v>
      </c>
      <c r="DF13" s="7" t="n">
        <v>0.7040023414223288</v>
      </c>
      <c r="DG13" s="7" t="n">
        <v>0.7789740124631563</v>
      </c>
      <c r="DH13" s="7" t="n">
        <v>0.4578118621660497</v>
      </c>
      <c r="DI13" s="7" t="n">
        <v>0.5982358283489324</v>
      </c>
      <c r="DJ13" s="7" t="n">
        <v>0.6617019996918954</v>
      </c>
      <c r="DK13" s="7" t="n">
        <v>0.6711053821842979</v>
      </c>
      <c r="DL13" s="7" t="n">
        <v>0.7987744946264115</v>
      </c>
      <c r="DM13" s="7" t="n">
        <v>0.6813000876883978</v>
      </c>
      <c r="DN13" s="7" t="n">
        <v>0.7090169144639991</v>
      </c>
      <c r="DO13" s="7" t="n">
        <v>0.1874451833516351</v>
      </c>
      <c r="DP13" s="7" t="n">
        <v>0.6954670228815211</v>
      </c>
      <c r="DQ13" s="7" t="n">
        <v>0.8143934650694773</v>
      </c>
      <c r="DR13" s="7" t="n">
        <v>0.636181776629531</v>
      </c>
      <c r="DS13" s="7" t="n">
        <v>0.6820104652137061</v>
      </c>
      <c r="DT13" s="7" t="n">
        <v>0.778339066196815</v>
      </c>
      <c r="DU13" s="7" t="n">
        <v>0.927135501746542</v>
      </c>
      <c r="DV13" s="7" t="n">
        <v>0.6533048242113519</v>
      </c>
      <c r="DW13" s="7" t="n">
        <v>0.6990360526304021</v>
      </c>
      <c r="DX13" s="7" t="n">
        <v>0.7830373313418733</v>
      </c>
      <c r="DY13" s="7" t="n">
        <v>0.6362090834680872</v>
      </c>
      <c r="DZ13" s="7" t="n">
        <v>0.7331629651155759</v>
      </c>
      <c r="EA13" s="7" t="n">
        <v>0.5594047647844856</v>
      </c>
      <c r="EB13" s="7" t="n">
        <v>0.6674341687525484</v>
      </c>
      <c r="EC13" s="7" t="n">
        <v>0.8163392125729589</v>
      </c>
      <c r="ED13" s="7" t="n">
        <v>0.7368582504896917</v>
      </c>
      <c r="EE13" s="7" t="n">
        <v>0.5561976499529026</v>
      </c>
      <c r="EF13" s="7" t="n">
        <v>0.6902756799317363</v>
      </c>
      <c r="EG13" s="7" t="n">
        <v>0.7927082535118721</v>
      </c>
      <c r="EH13" s="7" t="n">
        <v>0.7403497960017277</v>
      </c>
      <c r="EI13" s="7" t="n">
        <v>0.48122129853798</v>
      </c>
      <c r="EJ13" s="7" t="n">
        <v>0.5681760978023535</v>
      </c>
      <c r="EK13" s="7" t="n">
        <v>0.8499513865085636</v>
      </c>
      <c r="EL13" s="7" t="n">
        <v>0.565542778583858</v>
      </c>
      <c r="EM13" s="7" t="n">
        <v>0.7586432615829991</v>
      </c>
      <c r="EN13" s="7" t="n">
        <v>0.72939251585049</v>
      </c>
      <c r="EO13" s="7" t="n">
        <v>0.8182009699215056</v>
      </c>
      <c r="EP13" s="7" t="n">
        <v>0.6961568368092408</v>
      </c>
      <c r="EQ13" s="7" t="n">
        <v>0.7083884701603406</v>
      </c>
      <c r="ER13" s="7" t="n">
        <v>0.6903425190211167</v>
      </c>
      <c r="ES13" s="7" t="n">
        <v>0.7432391329333687</v>
      </c>
      <c r="ET13" s="7" t="n">
        <v>0.5417205225490339</v>
      </c>
      <c r="EU13" s="7" t="n">
        <v>0.6739807975081983</v>
      </c>
      <c r="EV13" s="7" t="n">
        <v>0.6284578389995945</v>
      </c>
      <c r="EW13" s="7" t="n">
        <v>0.8195160421114074</v>
      </c>
      <c r="EX13" s="7" t="n">
        <v>0.6204129493235228</v>
      </c>
      <c r="EY13" s="7" t="n">
        <v>0.6311236384567965</v>
      </c>
      <c r="EZ13" s="7" t="n">
        <v>0.7629547030039618</v>
      </c>
      <c r="FA13" s="7" t="n">
        <v>0.7447293464831762</v>
      </c>
      <c r="FB13" s="7" t="n">
        <v>0.6900139087655924</v>
      </c>
      <c r="FC13" s="7" t="n">
        <v>0.8361386221480428</v>
      </c>
      <c r="FD13" s="7" t="n">
        <v>0.5445598247234481</v>
      </c>
      <c r="FE13" s="7" t="n">
        <v>0.7401988101829572</v>
      </c>
      <c r="FF13" s="7" t="n">
        <v>0.7387378872233419</v>
      </c>
      <c r="FG13" s="7" t="n">
        <v>0.7505754028560506</v>
      </c>
      <c r="FH13" s="7" t="n">
        <v>0.1538517793250284</v>
      </c>
      <c r="FI13" s="7" t="n">
        <v>0.6388301381805884</v>
      </c>
      <c r="FJ13" s="7" t="n">
        <v>0.7416140395013606</v>
      </c>
      <c r="FK13" s="7" t="n">
        <v>0.2505590284473526</v>
      </c>
      <c r="FL13" s="7" t="n">
        <v>0.4872993263104028</v>
      </c>
      <c r="FM13" s="7" t="n">
        <v>0.6576263659429389</v>
      </c>
      <c r="FN13" s="7" t="n">
        <v>0.7601094392830505</v>
      </c>
      <c r="FO13" s="7" t="n">
        <v>0.3636452517893428</v>
      </c>
      <c r="FP13" s="7" t="n">
        <v>0.7752365201338837</v>
      </c>
      <c r="FQ13" s="7" t="n">
        <v>0.6125163852494561</v>
      </c>
      <c r="FR13" s="7" t="n">
        <v>0.6294365864404856</v>
      </c>
      <c r="FS13" s="7" t="n">
        <v>0.434197891343118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0.7685774155194364</v>
      </c>
      <c r="D14" s="7" t="n">
        <v>0.6976385053334347</v>
      </c>
      <c r="E14" s="7" t="n">
        <v>-0.07340022645295863</v>
      </c>
      <c r="F14" s="7" t="n">
        <v>0.5617151225828825</v>
      </c>
      <c r="G14" s="7" t="n">
        <v>0.08119637344254778</v>
      </c>
      <c r="H14" s="7" t="n">
        <v>0.1827367585254449</v>
      </c>
      <c r="I14" s="7" t="n">
        <v>0.3804374846250856</v>
      </c>
      <c r="J14" s="7" t="n">
        <v>0.304138404817694</v>
      </c>
      <c r="K14" s="7" t="n">
        <v>0.5395436906246485</v>
      </c>
      <c r="L14" s="7" t="n">
        <v>-0.06868687366831946</v>
      </c>
      <c r="M14" s="7" t="n">
        <v>0.7172652308102908</v>
      </c>
      <c r="N14" s="7" t="n">
        <v>0.8187186675878591</v>
      </c>
      <c r="O14" s="7" t="n">
        <v>1</v>
      </c>
      <c r="P14" s="7" t="n">
        <v>0.9999999882476435</v>
      </c>
      <c r="Q14" s="7" t="n">
        <v>0.6926612457967294</v>
      </c>
      <c r="R14" s="7" t="n">
        <v>0.9312738597223125</v>
      </c>
      <c r="S14" s="7" t="n">
        <v>0.9728172964023654</v>
      </c>
      <c r="T14" s="7" t="n">
        <v>0.9152218948667464</v>
      </c>
      <c r="U14" s="7" t="n">
        <v>0.6505629375599971</v>
      </c>
      <c r="V14" s="7" t="n">
        <v>0.9672608807298558</v>
      </c>
      <c r="W14" s="7" t="n">
        <v>0.9821557947631093</v>
      </c>
      <c r="X14" s="7" t="n">
        <v>0.4805149333313179</v>
      </c>
      <c r="Y14" s="7" t="n">
        <v>0.4561108425935606</v>
      </c>
      <c r="Z14" s="7" t="n">
        <v>0.1415259708370849</v>
      </c>
      <c r="AA14" s="7" t="n">
        <v>0.4770567144695796</v>
      </c>
      <c r="AB14" s="7" t="n">
        <v>0.005457935607381001</v>
      </c>
      <c r="AC14" s="7" t="n">
        <v>0.4995923422122486</v>
      </c>
      <c r="AD14" s="7" t="n">
        <v>0.9205970671192907</v>
      </c>
      <c r="AE14" s="7" t="n">
        <v>0.8972712974822475</v>
      </c>
      <c r="AF14" s="7" t="n">
        <v>0.8264327123072135</v>
      </c>
      <c r="AG14" s="7" t="n">
        <v>0.5292686704343383</v>
      </c>
      <c r="AH14" s="7" t="n">
        <v>0.7461604091853167</v>
      </c>
      <c r="AI14" s="7" t="n">
        <v>0.1531760455258412</v>
      </c>
      <c r="AJ14" s="7" t="n">
        <v>-0.2946587615045017</v>
      </c>
      <c r="AK14" s="7" t="n">
        <v>0.1448571448865205</v>
      </c>
      <c r="AL14" s="7" t="n">
        <v>0.5936779371717068</v>
      </c>
      <c r="AM14" s="7" t="n">
        <v>0.4889082257632042</v>
      </c>
      <c r="AN14" s="7" t="n">
        <v>0.3211549698570711</v>
      </c>
      <c r="AO14" s="7" t="n">
        <v>0.3855274262085732</v>
      </c>
      <c r="AP14" s="7" t="n">
        <v>0.4387039411137834</v>
      </c>
      <c r="AQ14" s="7" t="n">
        <v>0.6081876959922244</v>
      </c>
      <c r="AR14" s="7" t="n">
        <v>0.9598204641113648</v>
      </c>
      <c r="AS14" s="7" t="n">
        <v>0.8870550474622017</v>
      </c>
      <c r="AT14" s="7" t="n">
        <v>0.824334772006764</v>
      </c>
      <c r="AU14" s="7" t="n">
        <v>0.5766903851727261</v>
      </c>
      <c r="AV14" s="7" t="n">
        <v>0.7469158739529538</v>
      </c>
      <c r="AW14" s="7" t="n">
        <v>0.6413693378435377</v>
      </c>
      <c r="AX14" s="7" t="n">
        <v>0.9326759195204095</v>
      </c>
      <c r="AY14" s="7" t="n">
        <v>0.5147551046225607</v>
      </c>
      <c r="AZ14" s="7" t="n">
        <v>0.7603525057597296</v>
      </c>
      <c r="BA14" s="7" t="n">
        <v>0.335231342176155</v>
      </c>
      <c r="BB14" s="7" t="n">
        <v>0.7793371548815753</v>
      </c>
      <c r="BC14" s="7" t="n">
        <v>0.48369429826892</v>
      </c>
      <c r="BD14" s="7" t="n">
        <v>0.411926810777837</v>
      </c>
      <c r="BE14" s="7" t="n">
        <v>0.3455259789968902</v>
      </c>
      <c r="BF14" s="7" t="n">
        <v>-0.1903719410167034</v>
      </c>
      <c r="BG14" s="7" t="n">
        <v>0.5933273083652116</v>
      </c>
      <c r="BH14" s="7" t="n">
        <v>0.7671121711273816</v>
      </c>
      <c r="BI14" s="7" t="n">
        <v>0.5419049030073982</v>
      </c>
      <c r="BJ14" s="7" t="n">
        <v>0.7005068092522175</v>
      </c>
      <c r="BK14" s="7" t="n">
        <v>0.321155106287662</v>
      </c>
      <c r="BL14" s="7" t="n">
        <v>0.3865235621873087</v>
      </c>
      <c r="BM14" s="7" t="n">
        <v>0.7748096239159916</v>
      </c>
      <c r="BN14" s="7" t="n">
        <v>0.6303247850604213</v>
      </c>
      <c r="BO14" s="7" t="n">
        <v>0.7747080848977463</v>
      </c>
      <c r="BP14" s="7" t="n">
        <v>0.4362923283520447</v>
      </c>
      <c r="BQ14" s="7" t="n">
        <v>0.5651645542425718</v>
      </c>
      <c r="BR14" s="7" t="n">
        <v>-0.139471092196957</v>
      </c>
      <c r="BS14" s="7" t="n">
        <v>0.05303723686253704</v>
      </c>
      <c r="BT14" s="7" t="n">
        <v>0.6570136935067882</v>
      </c>
      <c r="BU14" s="7" t="n">
        <v>0.5815686187616727</v>
      </c>
      <c r="BV14" s="7" t="n">
        <v>-0.1223910210909913</v>
      </c>
      <c r="BW14" s="7" t="n">
        <v>0.7628252024624246</v>
      </c>
      <c r="BX14" s="7" t="n">
        <v>0.6115395529922456</v>
      </c>
      <c r="BY14" s="7" t="n">
        <v>0.5792231949976527</v>
      </c>
      <c r="BZ14" s="7" t="n">
        <v>0.6629902147980016</v>
      </c>
      <c r="CA14" s="7" t="n">
        <v>0.7132328345968183</v>
      </c>
      <c r="CB14" s="7" t="n">
        <v>0.5928409449498181</v>
      </c>
      <c r="CC14" s="7" t="n">
        <v>0.5578480265630766</v>
      </c>
      <c r="CD14" s="7" t="n">
        <v>0.5831153058900833</v>
      </c>
      <c r="CE14" s="7" t="n">
        <v>0.4313274287707701</v>
      </c>
      <c r="CF14" s="7" t="n">
        <v>0.4211345905537279</v>
      </c>
      <c r="CG14" s="7" t="n">
        <v>0.8050066062691411</v>
      </c>
      <c r="CH14" s="7" t="n">
        <v>0.9324279529388675</v>
      </c>
      <c r="CI14" s="7" t="n">
        <v>0.2062289293036344</v>
      </c>
      <c r="CJ14" s="7" t="n">
        <v>0.7837786968691421</v>
      </c>
      <c r="CK14" s="7" t="n">
        <v>0.3621523292922313</v>
      </c>
      <c r="CL14" s="7" t="n">
        <v>0.4852488492835387</v>
      </c>
      <c r="CM14" s="7" t="n">
        <v>0.8713972320311281</v>
      </c>
      <c r="CN14" s="7" t="n">
        <v>0.3239963394359162</v>
      </c>
      <c r="CO14" s="7" t="n">
        <v>0.9046568712958148</v>
      </c>
      <c r="CP14" s="7" t="n">
        <v>0.6033179396366787</v>
      </c>
      <c r="CQ14" s="7" t="n">
        <v>-0.2147269845431744</v>
      </c>
      <c r="CR14" s="7" t="n">
        <v>0.6265677319976656</v>
      </c>
      <c r="CS14" s="7" t="n">
        <v>0.5373902043793287</v>
      </c>
      <c r="CT14" s="7" t="n">
        <v>0.7524393000241051</v>
      </c>
      <c r="CU14" s="7" t="n">
        <v>0.683682440032974</v>
      </c>
      <c r="CV14" s="7" t="n">
        <v>0.7453213502555719</v>
      </c>
      <c r="CW14" s="7" t="n">
        <v>0.8904709425698037</v>
      </c>
      <c r="CX14" s="7" t="n">
        <v>0.1613652354516</v>
      </c>
      <c r="CY14" s="7" t="n">
        <v>0.6761252721360863</v>
      </c>
      <c r="CZ14" s="7" t="n">
        <v>0.56603140183276</v>
      </c>
      <c r="DA14" s="7" t="n">
        <v>0.4705790705633525</v>
      </c>
      <c r="DB14" s="7" t="n">
        <v>-0.03849251742967528</v>
      </c>
      <c r="DC14" s="7" t="n">
        <v>0.6392784886305579</v>
      </c>
      <c r="DD14" s="7" t="n">
        <v>0.6880637334222238</v>
      </c>
      <c r="DE14" s="7" t="n">
        <v>0.8384249769014375</v>
      </c>
      <c r="DF14" s="7" t="n">
        <v>0.7807326560606789</v>
      </c>
      <c r="DG14" s="7" t="n">
        <v>0.856481777487526</v>
      </c>
      <c r="DH14" s="7" t="n">
        <v>0.1751306944985694</v>
      </c>
      <c r="DI14" s="7" t="n">
        <v>0.5129573098422389</v>
      </c>
      <c r="DJ14" s="7" t="n">
        <v>0.6026463478017275</v>
      </c>
      <c r="DK14" s="7" t="n">
        <v>0.7317494821932699</v>
      </c>
      <c r="DL14" s="7" t="n">
        <v>0.8688323003461828</v>
      </c>
      <c r="DM14" s="7" t="n">
        <v>0.3970287213635921</v>
      </c>
      <c r="DN14" s="7" t="n">
        <v>0.845588503647998</v>
      </c>
      <c r="DO14" s="7" t="n">
        <v>-0.1066988557026134</v>
      </c>
      <c r="DP14" s="7" t="n">
        <v>0.7687056051009898</v>
      </c>
      <c r="DQ14" s="7" t="n">
        <v>0.8928638171252997</v>
      </c>
      <c r="DR14" s="7" t="n">
        <v>0.6091347135328614</v>
      </c>
      <c r="DS14" s="7" t="n">
        <v>0.4050488832055556</v>
      </c>
      <c r="DT14" s="7" t="n">
        <v>0.9167814055396117</v>
      </c>
      <c r="DU14" s="7" t="n">
        <v>0.8559786465040788</v>
      </c>
      <c r="DV14" s="7" t="n">
        <v>0.7703602500902369</v>
      </c>
      <c r="DW14" s="7" t="n">
        <v>0.5407747089252096</v>
      </c>
      <c r="DX14" s="7" t="n">
        <v>0.9120144442888364</v>
      </c>
      <c r="DY14" s="7" t="n">
        <v>0.7378483338516041</v>
      </c>
      <c r="DZ14" s="7" t="n">
        <v>0.824388745292622</v>
      </c>
      <c r="EA14" s="7" t="n">
        <v>0.5049066288485803</v>
      </c>
      <c r="EB14" s="7" t="n">
        <v>0.7931613239448682</v>
      </c>
      <c r="EC14" s="7" t="n">
        <v>0.6936143240361838</v>
      </c>
      <c r="ED14" s="7" t="n">
        <v>0.5442182521201049</v>
      </c>
      <c r="EE14" s="7" t="n">
        <v>0.4618145022435116</v>
      </c>
      <c r="EF14" s="7" t="n">
        <v>0.8469617904464449</v>
      </c>
      <c r="EG14" s="7" t="n">
        <v>0.855865594629557</v>
      </c>
      <c r="EH14" s="7" t="n">
        <v>0.4762905471591211</v>
      </c>
      <c r="EI14" s="7" t="n">
        <v>0.3062981246498078</v>
      </c>
      <c r="EJ14" s="7" t="n">
        <v>0.4976806233388661</v>
      </c>
      <c r="EK14" s="7" t="n">
        <v>0.9063813806248107</v>
      </c>
      <c r="EL14" s="7" t="n">
        <v>0.2228922233543037</v>
      </c>
      <c r="EM14" s="7" t="n">
        <v>0.9049144257870511</v>
      </c>
      <c r="EN14" s="7" t="n">
        <v>0.9209922253316263</v>
      </c>
      <c r="EO14" s="7" t="n">
        <v>0.4652155757076887</v>
      </c>
      <c r="EP14" s="7" t="n">
        <v>0.9235581785395589</v>
      </c>
      <c r="EQ14" s="7" t="n">
        <v>0.9114875321378043</v>
      </c>
      <c r="ER14" s="7" t="n">
        <v>0.7566881455372325</v>
      </c>
      <c r="ES14" s="7" t="n">
        <v>0.9173232971775107</v>
      </c>
      <c r="ET14" s="7" t="n">
        <v>0.6928116584569726</v>
      </c>
      <c r="EU14" s="7" t="n">
        <v>0.843855449855721</v>
      </c>
      <c r="EV14" s="7" t="n">
        <v>0.6009891991953153</v>
      </c>
      <c r="EW14" s="7" t="n">
        <v>0.9142743071859185</v>
      </c>
      <c r="EX14" s="7" t="n">
        <v>0.4913928997876268</v>
      </c>
      <c r="EY14" s="7" t="n">
        <v>0.737074883009517</v>
      </c>
      <c r="EZ14" s="7" t="n">
        <v>0.398647389550778</v>
      </c>
      <c r="FA14" s="7" t="n">
        <v>0.9253494849083875</v>
      </c>
      <c r="FB14" s="7" t="n">
        <v>0.4856495542979796</v>
      </c>
      <c r="FC14" s="7" t="n">
        <v>0.5212464209220553</v>
      </c>
      <c r="FD14" s="7" t="n">
        <v>0.2363059035413123</v>
      </c>
      <c r="FE14" s="7" t="n">
        <v>0.4911227336934822</v>
      </c>
      <c r="FF14" s="7" t="n">
        <v>0.9209504748614389</v>
      </c>
      <c r="FG14" s="7" t="n">
        <v>0.6394331327288744</v>
      </c>
      <c r="FH14" s="7" t="n">
        <v>-0.1498056072492523</v>
      </c>
      <c r="FI14" s="7" t="n">
        <v>0.3329997960113834</v>
      </c>
      <c r="FJ14" s="7" t="n">
        <v>0.9265460842135579</v>
      </c>
      <c r="FK14" s="7" t="n">
        <v>-0.06152351949847623</v>
      </c>
      <c r="FL14" s="7" t="n">
        <v>0.3060029988640753</v>
      </c>
      <c r="FM14" s="7" t="n">
        <v>0.7084417198932934</v>
      </c>
      <c r="FN14" s="7" t="n">
        <v>0.6964640439429498</v>
      </c>
      <c r="FO14" s="7" t="n">
        <v>-0.0005807594624719999</v>
      </c>
      <c r="FP14" s="7" t="n">
        <v>0.9116689699914926</v>
      </c>
      <c r="FQ14" s="7" t="n">
        <v>0.5470550380030098</v>
      </c>
      <c r="FR14" s="7" t="n">
        <v>0.5923864046785084</v>
      </c>
      <c r="FS14" s="7" t="n">
        <v>0.06218045965058454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0.7685609975601011</v>
      </c>
      <c r="D15" s="7" t="n">
        <v>0.6976169666454042</v>
      </c>
      <c r="E15" s="7" t="n">
        <v>-0.07341702323271</v>
      </c>
      <c r="F15" s="7" t="n">
        <v>0.5616862262227027</v>
      </c>
      <c r="G15" s="7" t="n">
        <v>0.08118132566686295</v>
      </c>
      <c r="H15" s="7" t="n">
        <v>0.1826803485402788</v>
      </c>
      <c r="I15" s="7" t="n">
        <v>0.3804146150341447</v>
      </c>
      <c r="J15" s="7" t="n">
        <v>0.304110590337797</v>
      </c>
      <c r="K15" s="7" t="n">
        <v>0.5395105384811402</v>
      </c>
      <c r="L15" s="7" t="n">
        <v>-0.06870771866359289</v>
      </c>
      <c r="M15" s="7" t="n">
        <v>0.7172456404923193</v>
      </c>
      <c r="N15" s="7" t="n">
        <v>0.8187013471448863</v>
      </c>
      <c r="O15" s="7" t="n">
        <v>0.9999999882476435</v>
      </c>
      <c r="P15" s="7" t="n">
        <v>1</v>
      </c>
      <c r="Q15" s="7" t="n">
        <v>0.6926591029583238</v>
      </c>
      <c r="R15" s="7" t="n">
        <v>0.9312831073746539</v>
      </c>
      <c r="S15" s="7" t="n">
        <v>0.9728224160677778</v>
      </c>
      <c r="T15" s="7" t="n">
        <v>0.9152184990690201</v>
      </c>
      <c r="U15" s="7" t="n">
        <v>0.6505539971130411</v>
      </c>
      <c r="V15" s="7" t="n">
        <v>0.9672582493213728</v>
      </c>
      <c r="W15" s="7" t="n">
        <v>0.9821561727253877</v>
      </c>
      <c r="X15" s="7" t="n">
        <v>0.4804952062846756</v>
      </c>
      <c r="Y15" s="7" t="n">
        <v>0.4561034446013664</v>
      </c>
      <c r="Z15" s="7" t="n">
        <v>0.1414661289912928</v>
      </c>
      <c r="AA15" s="7" t="n">
        <v>0.4770367343434752</v>
      </c>
      <c r="AB15" s="7" t="n">
        <v>0.005442230615540758</v>
      </c>
      <c r="AC15" s="7" t="n">
        <v>0.499581231793167</v>
      </c>
      <c r="AD15" s="7" t="n">
        <v>0.9205838001021635</v>
      </c>
      <c r="AE15" s="7" t="n">
        <v>0.897259663363547</v>
      </c>
      <c r="AF15" s="7" t="n">
        <v>0.8264158254837537</v>
      </c>
      <c r="AG15" s="7" t="n">
        <v>0.5292404722399559</v>
      </c>
      <c r="AH15" s="7" t="n">
        <v>0.7461446057092683</v>
      </c>
      <c r="AI15" s="7" t="n">
        <v>0.1531542661402334</v>
      </c>
      <c r="AJ15" s="7" t="n">
        <v>-0.29467521562899</v>
      </c>
      <c r="AK15" s="7" t="n">
        <v>0.1448021223435874</v>
      </c>
      <c r="AL15" s="7" t="n">
        <v>0.5936585752766652</v>
      </c>
      <c r="AM15" s="7" t="n">
        <v>0.4889033099619582</v>
      </c>
      <c r="AN15" s="7" t="n">
        <v>0.3210996694426276</v>
      </c>
      <c r="AO15" s="7" t="n">
        <v>0.3855154225902683</v>
      </c>
      <c r="AP15" s="7" t="n">
        <v>0.4386913839795087</v>
      </c>
      <c r="AQ15" s="7" t="n">
        <v>0.6081695310477471</v>
      </c>
      <c r="AR15" s="7" t="n">
        <v>0.9598242454633928</v>
      </c>
      <c r="AS15" s="7" t="n">
        <v>0.8870423321436088</v>
      </c>
      <c r="AT15" s="7" t="n">
        <v>0.8243283331448245</v>
      </c>
      <c r="AU15" s="7" t="n">
        <v>0.5766801414286875</v>
      </c>
      <c r="AV15" s="7" t="n">
        <v>0.7469159429615211</v>
      </c>
      <c r="AW15" s="7" t="n">
        <v>0.6413789559751745</v>
      </c>
      <c r="AX15" s="7" t="n">
        <v>0.9326644706943465</v>
      </c>
      <c r="AY15" s="7" t="n">
        <v>0.5147180652073532</v>
      </c>
      <c r="AZ15" s="7" t="n">
        <v>0.7603409324369285</v>
      </c>
      <c r="BA15" s="7" t="n">
        <v>0.3352185889962048</v>
      </c>
      <c r="BB15" s="7" t="n">
        <v>0.7793321834269943</v>
      </c>
      <c r="BC15" s="7" t="n">
        <v>0.4836746708328965</v>
      </c>
      <c r="BD15" s="7" t="n">
        <v>0.4119160838592701</v>
      </c>
      <c r="BE15" s="7" t="n">
        <v>0.3455169892873723</v>
      </c>
      <c r="BF15" s="7" t="n">
        <v>-0.1903907055716847</v>
      </c>
      <c r="BG15" s="7" t="n">
        <v>0.5933198859148959</v>
      </c>
      <c r="BH15" s="7" t="n">
        <v>0.7671053982874457</v>
      </c>
      <c r="BI15" s="7" t="n">
        <v>0.5418969668263535</v>
      </c>
      <c r="BJ15" s="7" t="n">
        <v>0.7005006879830374</v>
      </c>
      <c r="BK15" s="7" t="n">
        <v>0.3210998058689185</v>
      </c>
      <c r="BL15" s="7" t="n">
        <v>0.3865062104337375</v>
      </c>
      <c r="BM15" s="7" t="n">
        <v>0.7748025491306533</v>
      </c>
      <c r="BN15" s="7" t="n">
        <v>0.6302901177126463</v>
      </c>
      <c r="BO15" s="7" t="n">
        <v>0.7747039284260702</v>
      </c>
      <c r="BP15" s="7" t="n">
        <v>0.4362815102884401</v>
      </c>
      <c r="BQ15" s="7" t="n">
        <v>0.5651583956217834</v>
      </c>
      <c r="BR15" s="7" t="n">
        <v>-0.1394760090071086</v>
      </c>
      <c r="BS15" s="7" t="n">
        <v>0.05296957649516874</v>
      </c>
      <c r="BT15" s="7" t="n">
        <v>0.6569929693344013</v>
      </c>
      <c r="BU15" s="7" t="n">
        <v>0.5815601138395917</v>
      </c>
      <c r="BV15" s="7" t="n">
        <v>-0.1224020619026608</v>
      </c>
      <c r="BW15" s="7" t="n">
        <v>0.7628064907549291</v>
      </c>
      <c r="BX15" s="7" t="n">
        <v>0.6115206868959182</v>
      </c>
      <c r="BY15" s="7" t="n">
        <v>0.5791960835948768</v>
      </c>
      <c r="BZ15" s="7" t="n">
        <v>0.6629659930775771</v>
      </c>
      <c r="CA15" s="7" t="n">
        <v>0.7132130550486699</v>
      </c>
      <c r="CB15" s="7" t="n">
        <v>0.5928321401137846</v>
      </c>
      <c r="CC15" s="7" t="n">
        <v>0.5578382403577085</v>
      </c>
      <c r="CD15" s="7" t="n">
        <v>0.5831035419325382</v>
      </c>
      <c r="CE15" s="7" t="n">
        <v>0.4313137607666653</v>
      </c>
      <c r="CF15" s="7" t="n">
        <v>0.4211118974027601</v>
      </c>
      <c r="CG15" s="7" t="n">
        <v>0.8049893882624189</v>
      </c>
      <c r="CH15" s="7" t="n">
        <v>0.932436566664731</v>
      </c>
      <c r="CI15" s="7" t="n">
        <v>0.2061715101293728</v>
      </c>
      <c r="CJ15" s="7" t="n">
        <v>0.7837662548169383</v>
      </c>
      <c r="CK15" s="7" t="n">
        <v>0.3621367519607137</v>
      </c>
      <c r="CL15" s="7" t="n">
        <v>0.4852294931079175</v>
      </c>
      <c r="CM15" s="7" t="n">
        <v>0.8713982781167535</v>
      </c>
      <c r="CN15" s="7" t="n">
        <v>0.3239904218010379</v>
      </c>
      <c r="CO15" s="7" t="n">
        <v>0.9046527627841418</v>
      </c>
      <c r="CP15" s="7" t="n">
        <v>0.6033029288800115</v>
      </c>
      <c r="CQ15" s="7" t="n">
        <v>-0.2147468466624407</v>
      </c>
      <c r="CR15" s="7" t="n">
        <v>0.6265552585833906</v>
      </c>
      <c r="CS15" s="7" t="n">
        <v>0.5373678281194748</v>
      </c>
      <c r="CT15" s="7" t="n">
        <v>0.7524206263838088</v>
      </c>
      <c r="CU15" s="7" t="n">
        <v>0.6836626134980054</v>
      </c>
      <c r="CV15" s="7" t="n">
        <v>0.7453002214054539</v>
      </c>
      <c r="CW15" s="7" t="n">
        <v>0.8904567704066857</v>
      </c>
      <c r="CX15" s="7" t="n">
        <v>0.1613330768029863</v>
      </c>
      <c r="CY15" s="7" t="n">
        <v>0.6761126653406898</v>
      </c>
      <c r="CZ15" s="7" t="n">
        <v>0.5660250307394353</v>
      </c>
      <c r="DA15" s="7" t="n">
        <v>0.4705554430659809</v>
      </c>
      <c r="DB15" s="7" t="n">
        <v>-0.0385066411909331</v>
      </c>
      <c r="DC15" s="7" t="n">
        <v>0.6392620692490697</v>
      </c>
      <c r="DD15" s="7" t="n">
        <v>0.688058153420278</v>
      </c>
      <c r="DE15" s="7" t="n">
        <v>0.8384197566269416</v>
      </c>
      <c r="DF15" s="7" t="n">
        <v>0.7807388993888061</v>
      </c>
      <c r="DG15" s="7" t="n">
        <v>0.8564893088141624</v>
      </c>
      <c r="DH15" s="7" t="n">
        <v>0.1750790830387302</v>
      </c>
      <c r="DI15" s="7" t="n">
        <v>0.5129463437711864</v>
      </c>
      <c r="DJ15" s="7" t="n">
        <v>0.602636891449234</v>
      </c>
      <c r="DK15" s="7" t="n">
        <v>0.7317532454826436</v>
      </c>
      <c r="DL15" s="7" t="n">
        <v>0.868820546876664</v>
      </c>
      <c r="DM15" s="7" t="n">
        <v>0.3970104055703558</v>
      </c>
      <c r="DN15" s="7" t="n">
        <v>0.8455749967027744</v>
      </c>
      <c r="DO15" s="7" t="n">
        <v>-0.1067204663842335</v>
      </c>
      <c r="DP15" s="7" t="n">
        <v>0.768703987350621</v>
      </c>
      <c r="DQ15" s="7" t="n">
        <v>0.8928677501705606</v>
      </c>
      <c r="DR15" s="7" t="n">
        <v>0.6091330742054042</v>
      </c>
      <c r="DS15" s="7" t="n">
        <v>0.4050385489600991</v>
      </c>
      <c r="DT15" s="7" t="n">
        <v>0.9167919359092482</v>
      </c>
      <c r="DU15" s="7" t="n">
        <v>0.8559657560602617</v>
      </c>
      <c r="DV15" s="7" t="n">
        <v>0.7703580932791667</v>
      </c>
      <c r="DW15" s="7" t="n">
        <v>0.5407523641401591</v>
      </c>
      <c r="DX15" s="7" t="n">
        <v>0.9120232122718642</v>
      </c>
      <c r="DY15" s="7" t="n">
        <v>0.7378438657445205</v>
      </c>
      <c r="DZ15" s="7" t="n">
        <v>0.8243948678761576</v>
      </c>
      <c r="EA15" s="7" t="n">
        <v>0.5049025393235463</v>
      </c>
      <c r="EB15" s="7" t="n">
        <v>0.7931729081880267</v>
      </c>
      <c r="EC15" s="7" t="n">
        <v>0.6936085623057894</v>
      </c>
      <c r="ED15" s="7" t="n">
        <v>0.5441749271969258</v>
      </c>
      <c r="EE15" s="7" t="n">
        <v>0.4618069024605524</v>
      </c>
      <c r="EF15" s="7" t="n">
        <v>0.8469727658337297</v>
      </c>
      <c r="EG15" s="7" t="n">
        <v>0.8558645866061887</v>
      </c>
      <c r="EH15" s="7" t="n">
        <v>0.4762705382708446</v>
      </c>
      <c r="EI15" s="7" t="n">
        <v>0.3062873046111346</v>
      </c>
      <c r="EJ15" s="7" t="n">
        <v>0.4976793058571667</v>
      </c>
      <c r="EK15" s="7" t="n">
        <v>0.9063730721995183</v>
      </c>
      <c r="EL15" s="7" t="n">
        <v>0.2228672927272551</v>
      </c>
      <c r="EM15" s="7" t="n">
        <v>0.9049080851304208</v>
      </c>
      <c r="EN15" s="7" t="n">
        <v>0.9210016291374281</v>
      </c>
      <c r="EO15" s="7" t="n">
        <v>0.4651913134662752</v>
      </c>
      <c r="EP15" s="7" t="n">
        <v>0.9235635581669707</v>
      </c>
      <c r="EQ15" s="7" t="n">
        <v>0.9114857452694614</v>
      </c>
      <c r="ER15" s="7" t="n">
        <v>0.7566751129958302</v>
      </c>
      <c r="ES15" s="7" t="n">
        <v>0.9173339659350332</v>
      </c>
      <c r="ET15" s="7" t="n">
        <v>0.6928088586138113</v>
      </c>
      <c r="EU15" s="7" t="n">
        <v>0.8438376569069613</v>
      </c>
      <c r="EV15" s="7" t="n">
        <v>0.6009868919833031</v>
      </c>
      <c r="EW15" s="7" t="n">
        <v>0.9142778366112897</v>
      </c>
      <c r="EX15" s="7" t="n">
        <v>0.4913861748017864</v>
      </c>
      <c r="EY15" s="7" t="n">
        <v>0.7370676474309495</v>
      </c>
      <c r="EZ15" s="7" t="n">
        <v>0.3986263989304902</v>
      </c>
      <c r="FA15" s="7" t="n">
        <v>0.9253598297233212</v>
      </c>
      <c r="FB15" s="7" t="n">
        <v>0.4856363730474959</v>
      </c>
      <c r="FC15" s="7" t="n">
        <v>0.521224739012107</v>
      </c>
      <c r="FD15" s="7" t="n">
        <v>0.2362965822579768</v>
      </c>
      <c r="FE15" s="7" t="n">
        <v>0.4910991479398679</v>
      </c>
      <c r="FF15" s="7" t="n">
        <v>0.9209595029221707</v>
      </c>
      <c r="FG15" s="7" t="n">
        <v>0.63943391281005</v>
      </c>
      <c r="FH15" s="7" t="n">
        <v>-0.1498095330623486</v>
      </c>
      <c r="FI15" s="7" t="n">
        <v>0.3329795233927695</v>
      </c>
      <c r="FJ15" s="7" t="n">
        <v>0.9265556860040898</v>
      </c>
      <c r="FK15" s="7" t="n">
        <v>-0.06154340943111546</v>
      </c>
      <c r="FL15" s="7" t="n">
        <v>0.3059932831857631</v>
      </c>
      <c r="FM15" s="7" t="n">
        <v>0.7084210179690605</v>
      </c>
      <c r="FN15" s="7" t="n">
        <v>0.6964551113611683</v>
      </c>
      <c r="FO15" s="7" t="n">
        <v>-0.0005963161857929388</v>
      </c>
      <c r="FP15" s="7" t="n">
        <v>0.9116505981543683</v>
      </c>
      <c r="FQ15" s="7" t="n">
        <v>0.5470524429371115</v>
      </c>
      <c r="FR15" s="7" t="n">
        <v>0.5923833602103975</v>
      </c>
      <c r="FS15" s="7" t="n">
        <v>0.06215655230200468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0.670888226213157</v>
      </c>
      <c r="D16" s="7" t="n">
        <v>0.6554584823346946</v>
      </c>
      <c r="E16" s="7" t="n">
        <v>-0.007742727944169861</v>
      </c>
      <c r="F16" s="7" t="n">
        <v>0.6608599545774442</v>
      </c>
      <c r="G16" s="7" t="n">
        <v>0.407178841766079</v>
      </c>
      <c r="H16" s="7" t="n">
        <v>0.4617675828871998</v>
      </c>
      <c r="I16" s="7" t="n">
        <v>0.2568895639369493</v>
      </c>
      <c r="J16" s="7" t="n">
        <v>0.2272226527684754</v>
      </c>
      <c r="K16" s="7" t="n">
        <v>0.8222344928693381</v>
      </c>
      <c r="L16" s="7" t="n">
        <v>-0.01040699913674549</v>
      </c>
      <c r="M16" s="7" t="n">
        <v>0.6485546258952944</v>
      </c>
      <c r="N16" s="7" t="n">
        <v>0.6687461602473779</v>
      </c>
      <c r="O16" s="7" t="n">
        <v>0.6926612457967294</v>
      </c>
      <c r="P16" s="7" t="n">
        <v>0.6926591029583238</v>
      </c>
      <c r="Q16" s="7" t="n">
        <v>1</v>
      </c>
      <c r="R16" s="7" t="n">
        <v>0.5519260564149344</v>
      </c>
      <c r="S16" s="7" t="n">
        <v>0.6521749009232344</v>
      </c>
      <c r="T16" s="7" t="n">
        <v>0.5288383665995587</v>
      </c>
      <c r="U16" s="7" t="n">
        <v>0.4523638008789579</v>
      </c>
      <c r="V16" s="7" t="n">
        <v>0.6743766837972671</v>
      </c>
      <c r="W16" s="7" t="n">
        <v>0.6968641550839368</v>
      </c>
      <c r="X16" s="7" t="n">
        <v>0.4093665321335443</v>
      </c>
      <c r="Y16" s="7" t="n">
        <v>0.3086174134999812</v>
      </c>
      <c r="Z16" s="7" t="n">
        <v>0.4299158356764901</v>
      </c>
      <c r="AA16" s="7" t="n">
        <v>0.4107223423776851</v>
      </c>
      <c r="AB16" s="7" t="n">
        <v>0.06925268759300457</v>
      </c>
      <c r="AC16" s="7" t="n">
        <v>0.3257661808738742</v>
      </c>
      <c r="AD16" s="7" t="n">
        <v>0.6670093102846318</v>
      </c>
      <c r="AE16" s="7" t="n">
        <v>0.6459243449224087</v>
      </c>
      <c r="AF16" s="7" t="n">
        <v>0.6766085475873349</v>
      </c>
      <c r="AG16" s="7" t="n">
        <v>0.8784685901667144</v>
      </c>
      <c r="AH16" s="7" t="n">
        <v>0.6264721999662269</v>
      </c>
      <c r="AI16" s="7" t="n">
        <v>0.2041132735272352</v>
      </c>
      <c r="AJ16" s="7" t="n">
        <v>-0.257181491768198</v>
      </c>
      <c r="AK16" s="7" t="n">
        <v>0.4231273021289058</v>
      </c>
      <c r="AL16" s="7" t="n">
        <v>0.9191282520928589</v>
      </c>
      <c r="AM16" s="7" t="n">
        <v>0.2752372954352671</v>
      </c>
      <c r="AN16" s="7" t="n">
        <v>0.3935399005152255</v>
      </c>
      <c r="AO16" s="7" t="n">
        <v>0.4155777144574536</v>
      </c>
      <c r="AP16" s="7" t="n">
        <v>0.2875168595017408</v>
      </c>
      <c r="AQ16" s="7" t="n">
        <v>0.9260439258037831</v>
      </c>
      <c r="AR16" s="7" t="n">
        <v>0.590938068556457</v>
      </c>
      <c r="AS16" s="7" t="n">
        <v>0.6503272607721775</v>
      </c>
      <c r="AT16" s="7" t="n">
        <v>0.5440966134771817</v>
      </c>
      <c r="AU16" s="7" t="n">
        <v>0.3631423450942683</v>
      </c>
      <c r="AV16" s="7" t="n">
        <v>0.4615114542651919</v>
      </c>
      <c r="AW16" s="7" t="n">
        <v>0.3250332636772891</v>
      </c>
      <c r="AX16" s="7" t="n">
        <v>0.6778401343800184</v>
      </c>
      <c r="AY16" s="7" t="n">
        <v>0.6008781619328976</v>
      </c>
      <c r="AZ16" s="7" t="n">
        <v>0.5834507935417222</v>
      </c>
      <c r="BA16" s="7" t="n">
        <v>0.2639250030173925</v>
      </c>
      <c r="BB16" s="7" t="n">
        <v>0.3805451699702522</v>
      </c>
      <c r="BC16" s="7" t="n">
        <v>0.413290897351605</v>
      </c>
      <c r="BD16" s="7" t="n">
        <v>0.5341234425014547</v>
      </c>
      <c r="BE16" s="7" t="n">
        <v>0.1790968955530738</v>
      </c>
      <c r="BF16" s="7" t="n">
        <v>-0.1823368739115546</v>
      </c>
      <c r="BG16" s="7" t="n">
        <v>0.9252362365591248</v>
      </c>
      <c r="BH16" s="7" t="n">
        <v>0.486552619587846</v>
      </c>
      <c r="BI16" s="7" t="n">
        <v>0.3672832352320496</v>
      </c>
      <c r="BJ16" s="7" t="n">
        <v>0.5296265238404141</v>
      </c>
      <c r="BK16" s="7" t="n">
        <v>0.3935400670700364</v>
      </c>
      <c r="BL16" s="7" t="n">
        <v>0.5614590381080365</v>
      </c>
      <c r="BM16" s="7" t="n">
        <v>0.4740140533308261</v>
      </c>
      <c r="BN16" s="7" t="n">
        <v>0.5927122468323185</v>
      </c>
      <c r="BO16" s="7" t="n">
        <v>0.4474221826399217</v>
      </c>
      <c r="BP16" s="7" t="n">
        <v>0.5440919556717412</v>
      </c>
      <c r="BQ16" s="7" t="n">
        <v>0.5053112027479056</v>
      </c>
      <c r="BR16" s="7" t="n">
        <v>0.1872423585940522</v>
      </c>
      <c r="BS16" s="7" t="n">
        <v>0.3236223266108801</v>
      </c>
      <c r="BT16" s="7" t="n">
        <v>0.8873593741275403</v>
      </c>
      <c r="BU16" s="7" t="n">
        <v>0.4441758423597021</v>
      </c>
      <c r="BV16" s="7" t="n">
        <v>-0.1168662917645071</v>
      </c>
      <c r="BW16" s="7" t="n">
        <v>0.6668309137433855</v>
      </c>
      <c r="BX16" s="7" t="n">
        <v>0.5927547499427088</v>
      </c>
      <c r="BY16" s="7" t="n">
        <v>0.6449313496164992</v>
      </c>
      <c r="BZ16" s="7" t="n">
        <v>0.482577584400375</v>
      </c>
      <c r="CA16" s="7" t="n">
        <v>0.5554126726784453</v>
      </c>
      <c r="CB16" s="7" t="n">
        <v>0.4387882503582876</v>
      </c>
      <c r="CC16" s="7" t="n">
        <v>0.4664101703668285</v>
      </c>
      <c r="CD16" s="7" t="n">
        <v>0.4820841643635217</v>
      </c>
      <c r="CE16" s="7" t="n">
        <v>0.4756242300923313</v>
      </c>
      <c r="CF16" s="7" t="n">
        <v>0.6906462335183334</v>
      </c>
      <c r="CG16" s="7" t="n">
        <v>0.5319002655848581</v>
      </c>
      <c r="CH16" s="7" t="n">
        <v>0.5568101904296953</v>
      </c>
      <c r="CI16" s="7" t="n">
        <v>0.4691456311232887</v>
      </c>
      <c r="CJ16" s="7" t="n">
        <v>0.6776690903773759</v>
      </c>
      <c r="CK16" s="7" t="n">
        <v>0.4481943492953496</v>
      </c>
      <c r="CL16" s="7" t="n">
        <v>0.4055824524698765</v>
      </c>
      <c r="CM16" s="7" t="n">
        <v>0.4825839176937766</v>
      </c>
      <c r="CN16" s="7" t="n">
        <v>0.330407902479401</v>
      </c>
      <c r="CO16" s="7" t="n">
        <v>0.6556803470441606</v>
      </c>
      <c r="CP16" s="7" t="n">
        <v>0.9437105843768364</v>
      </c>
      <c r="CQ16" s="7" t="n">
        <v>-0.007597735254471444</v>
      </c>
      <c r="CR16" s="7" t="n">
        <v>0.9439384272673592</v>
      </c>
      <c r="CS16" s="7" t="n">
        <v>0.5103942089033254</v>
      </c>
      <c r="CT16" s="7" t="n">
        <v>0.4780899766796396</v>
      </c>
      <c r="CU16" s="7" t="n">
        <v>0.6781731706296723</v>
      </c>
      <c r="CV16" s="7" t="n">
        <v>0.4854433353586353</v>
      </c>
      <c r="CW16" s="7" t="n">
        <v>0.6987495765293098</v>
      </c>
      <c r="CX16" s="7" t="n">
        <v>0.2946700847030563</v>
      </c>
      <c r="CY16" s="7" t="n">
        <v>0.514354356418204</v>
      </c>
      <c r="CZ16" s="7" t="n">
        <v>0.5039368880203653</v>
      </c>
      <c r="DA16" s="7" t="n">
        <v>0.44413634995914</v>
      </c>
      <c r="DB16" s="7" t="n">
        <v>0.2506230334212536</v>
      </c>
      <c r="DC16" s="7" t="n">
        <v>0.5640510515232872</v>
      </c>
      <c r="DD16" s="7" t="n">
        <v>0.4095546943395659</v>
      </c>
      <c r="DE16" s="7" t="n">
        <v>0.4979787521196178</v>
      </c>
      <c r="DF16" s="7" t="n">
        <v>0.3763397402964883</v>
      </c>
      <c r="DG16" s="7" t="n">
        <v>0.5226668474197872</v>
      </c>
      <c r="DH16" s="7" t="n">
        <v>0.456403547741277</v>
      </c>
      <c r="DI16" s="7" t="n">
        <v>0.2776192276041519</v>
      </c>
      <c r="DJ16" s="7" t="n">
        <v>0.9534389839288655</v>
      </c>
      <c r="DK16" s="7" t="n">
        <v>0.3239614131492828</v>
      </c>
      <c r="DL16" s="7" t="n">
        <v>0.6680857878167568</v>
      </c>
      <c r="DM16" s="7" t="n">
        <v>0.3436438480582362</v>
      </c>
      <c r="DN16" s="7" t="n">
        <v>0.578138675806782</v>
      </c>
      <c r="DO16" s="7" t="n">
        <v>-0.08082571773131107</v>
      </c>
      <c r="DP16" s="7" t="n">
        <v>0.3633173421491166</v>
      </c>
      <c r="DQ16" s="7" t="n">
        <v>0.5467262251434288</v>
      </c>
      <c r="DR16" s="7" t="n">
        <v>0.9344853406172158</v>
      </c>
      <c r="DS16" s="7" t="n">
        <v>0.5287561969728344</v>
      </c>
      <c r="DT16" s="7" t="n">
        <v>0.5440721093232314</v>
      </c>
      <c r="DU16" s="7" t="n">
        <v>0.7523936372132294</v>
      </c>
      <c r="DV16" s="7" t="n">
        <v>0.4828378696489469</v>
      </c>
      <c r="DW16" s="7" t="n">
        <v>0.8675285490122352</v>
      </c>
      <c r="DX16" s="7" t="n">
        <v>0.5401481616743674</v>
      </c>
      <c r="DY16" s="7" t="n">
        <v>0.4297081047946306</v>
      </c>
      <c r="DZ16" s="7" t="n">
        <v>0.4649062442105979</v>
      </c>
      <c r="EA16" s="7" t="n">
        <v>0.361539848348543</v>
      </c>
      <c r="EB16" s="7" t="n">
        <v>0.503127764621264</v>
      </c>
      <c r="EC16" s="7" t="n">
        <v>0.5891218459073417</v>
      </c>
      <c r="ED16" s="7" t="n">
        <v>0.5326447649988174</v>
      </c>
      <c r="EE16" s="7" t="n">
        <v>0.1762673223744952</v>
      </c>
      <c r="EF16" s="7" t="n">
        <v>0.526878995847393</v>
      </c>
      <c r="EG16" s="7" t="n">
        <v>0.5372826309773513</v>
      </c>
      <c r="EH16" s="7" t="n">
        <v>0.4045476057125049</v>
      </c>
      <c r="EI16" s="7" t="n">
        <v>0.1557741536349072</v>
      </c>
      <c r="EJ16" s="7" t="n">
        <v>0.2633775835121983</v>
      </c>
      <c r="EK16" s="7" t="n">
        <v>0.6823160680868409</v>
      </c>
      <c r="EL16" s="7" t="n">
        <v>0.1292176101929184</v>
      </c>
      <c r="EM16" s="7" t="n">
        <v>0.491916752792703</v>
      </c>
      <c r="EN16" s="7" t="n">
        <v>0.53927920016786</v>
      </c>
      <c r="EO16" s="7" t="n">
        <v>0.5338581313913655</v>
      </c>
      <c r="EP16" s="7" t="n">
        <v>0.5360397791872098</v>
      </c>
      <c r="EQ16" s="7" t="n">
        <v>0.593511612331213</v>
      </c>
      <c r="ER16" s="7" t="n">
        <v>0.4029847715643821</v>
      </c>
      <c r="ES16" s="7" t="n">
        <v>0.5296808180621904</v>
      </c>
      <c r="ET16" s="7" t="n">
        <v>0.4180023195231207</v>
      </c>
      <c r="EU16" s="7" t="n">
        <v>0.606872435727422</v>
      </c>
      <c r="EV16" s="7" t="n">
        <v>0.3050880149154027</v>
      </c>
      <c r="EW16" s="7" t="n">
        <v>0.5682141280376752</v>
      </c>
      <c r="EX16" s="7" t="n">
        <v>0.4216859288636895</v>
      </c>
      <c r="EY16" s="7" t="n">
        <v>0.4431427959888792</v>
      </c>
      <c r="EZ16" s="7" t="n">
        <v>0.3115758934872697</v>
      </c>
      <c r="FA16" s="7" t="n">
        <v>0.5400842255554935</v>
      </c>
      <c r="FB16" s="7" t="n">
        <v>0.4632926488712555</v>
      </c>
      <c r="FC16" s="7" t="n">
        <v>0.4694840783564197</v>
      </c>
      <c r="FD16" s="7" t="n">
        <v>0.1280665780646248</v>
      </c>
      <c r="FE16" s="7" t="n">
        <v>0.3967004228025211</v>
      </c>
      <c r="FF16" s="7" t="n">
        <v>0.5337845853387374</v>
      </c>
      <c r="FG16" s="7" t="n">
        <v>0.6090235326803817</v>
      </c>
      <c r="FH16" s="7" t="n">
        <v>0.18244402740886</v>
      </c>
      <c r="FI16" s="7" t="n">
        <v>0.5390205276520823</v>
      </c>
      <c r="FJ16" s="7" t="n">
        <v>0.5469275975630512</v>
      </c>
      <c r="FK16" s="7" t="n">
        <v>-0.06582162102760847</v>
      </c>
      <c r="FL16" s="7" t="n">
        <v>0.1610493525390086</v>
      </c>
      <c r="FM16" s="7" t="n">
        <v>0.5472084534891588</v>
      </c>
      <c r="FN16" s="7" t="n">
        <v>0.8524702019468232</v>
      </c>
      <c r="FO16" s="7" t="n">
        <v>0.2125313958305383</v>
      </c>
      <c r="FP16" s="7" t="n">
        <v>0.652698811317852</v>
      </c>
      <c r="FQ16" s="7" t="n">
        <v>0.2830740074452604</v>
      </c>
      <c r="FR16" s="7" t="n">
        <v>0.9239395305954137</v>
      </c>
      <c r="FS16" s="7" t="n">
        <v>0.26059112872058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0.6495992153422959</v>
      </c>
      <c r="D17" s="7" t="n">
        <v>0.6126188676776545</v>
      </c>
      <c r="E17" s="7" t="n">
        <v>-0.1106660327319078</v>
      </c>
      <c r="F17" s="7" t="n">
        <v>0.4771722384938872</v>
      </c>
      <c r="G17" s="7" t="n">
        <v>0.0006026013158812473</v>
      </c>
      <c r="H17" s="7" t="n">
        <v>0.03371740192166961</v>
      </c>
      <c r="I17" s="7" t="n">
        <v>0.3385767667466724</v>
      </c>
      <c r="J17" s="7" t="n">
        <v>0.2686571995739319</v>
      </c>
      <c r="K17" s="7" t="n">
        <v>0.37410323616255</v>
      </c>
      <c r="L17" s="7" t="n">
        <v>-0.1061632846328848</v>
      </c>
      <c r="M17" s="7" t="n">
        <v>0.6444081570551792</v>
      </c>
      <c r="N17" s="7" t="n">
        <v>0.7252790521307607</v>
      </c>
      <c r="O17" s="7" t="n">
        <v>0.9312738597223125</v>
      </c>
      <c r="P17" s="7" t="n">
        <v>0.9312831073746539</v>
      </c>
      <c r="Q17" s="7" t="n">
        <v>0.5519260564149344</v>
      </c>
      <c r="R17" s="7" t="n">
        <v>1</v>
      </c>
      <c r="S17" s="7" t="n">
        <v>0.9613873256906549</v>
      </c>
      <c r="T17" s="7" t="n">
        <v>0.8937042500666711</v>
      </c>
      <c r="U17" s="7" t="n">
        <v>0.493012053106917</v>
      </c>
      <c r="V17" s="7" t="n">
        <v>0.9008886873933661</v>
      </c>
      <c r="W17" s="7" t="n">
        <v>0.8952603951854</v>
      </c>
      <c r="X17" s="7" t="n">
        <v>0.410473787155186</v>
      </c>
      <c r="Y17" s="7" t="n">
        <v>0.4078001075974313</v>
      </c>
      <c r="Z17" s="7" t="n">
        <v>-0.01084733524274474</v>
      </c>
      <c r="AA17" s="7" t="n">
        <v>0.4107690294320196</v>
      </c>
      <c r="AB17" s="7" t="n">
        <v>-0.05241328467561832</v>
      </c>
      <c r="AC17" s="7" t="n">
        <v>0.364103322169697</v>
      </c>
      <c r="AD17" s="7" t="n">
        <v>0.792453188903906</v>
      </c>
      <c r="AE17" s="7" t="n">
        <v>0.7783560261155156</v>
      </c>
      <c r="AF17" s="7" t="n">
        <v>0.7308089372094057</v>
      </c>
      <c r="AG17" s="7" t="n">
        <v>0.3715772107922388</v>
      </c>
      <c r="AH17" s="7" t="n">
        <v>0.728885774863302</v>
      </c>
      <c r="AI17" s="7" t="n">
        <v>0.07299040138825066</v>
      </c>
      <c r="AJ17" s="7" t="n">
        <v>-0.2589797968188874</v>
      </c>
      <c r="AK17" s="7" t="n">
        <v>-0.008028276287648895</v>
      </c>
      <c r="AL17" s="7" t="n">
        <v>0.4253171155970405</v>
      </c>
      <c r="AM17" s="7" t="n">
        <v>0.3944628414138704</v>
      </c>
      <c r="AN17" s="7" t="n">
        <v>0.2257605313068833</v>
      </c>
      <c r="AO17" s="7" t="n">
        <v>0.303421973549424</v>
      </c>
      <c r="AP17" s="7" t="n">
        <v>0.3080641183933657</v>
      </c>
      <c r="AQ17" s="7" t="n">
        <v>0.4450913915252027</v>
      </c>
      <c r="AR17" s="7" t="n">
        <v>0.9590372046660264</v>
      </c>
      <c r="AS17" s="7" t="n">
        <v>0.7979277457213736</v>
      </c>
      <c r="AT17" s="7" t="n">
        <v>0.7959919267025433</v>
      </c>
      <c r="AU17" s="7" t="n">
        <v>0.4893477907241032</v>
      </c>
      <c r="AV17" s="7" t="n">
        <v>0.761964646412597</v>
      </c>
      <c r="AW17" s="7" t="n">
        <v>0.7123914670571397</v>
      </c>
      <c r="AX17" s="7" t="n">
        <v>0.7996935693813768</v>
      </c>
      <c r="AY17" s="7" t="n">
        <v>0.3678741211387925</v>
      </c>
      <c r="AZ17" s="7" t="n">
        <v>0.7196911689295695</v>
      </c>
      <c r="BA17" s="7" t="n">
        <v>0.3151824555789342</v>
      </c>
      <c r="BB17" s="7" t="n">
        <v>0.7398942727463386</v>
      </c>
      <c r="BC17" s="7" t="n">
        <v>0.4176125980639934</v>
      </c>
      <c r="BD17" s="7" t="n">
        <v>0.31249251562064</v>
      </c>
      <c r="BE17" s="7" t="n">
        <v>0.2314779779939802</v>
      </c>
      <c r="BF17" s="7" t="n">
        <v>-0.1756483983031965</v>
      </c>
      <c r="BG17" s="7" t="n">
        <v>0.44485507651393</v>
      </c>
      <c r="BH17" s="7" t="n">
        <v>0.7630963388042841</v>
      </c>
      <c r="BI17" s="7" t="n">
        <v>0.4126350900487717</v>
      </c>
      <c r="BJ17" s="7" t="n">
        <v>0.6802007977699923</v>
      </c>
      <c r="BK17" s="7" t="n">
        <v>0.2257606405064206</v>
      </c>
      <c r="BL17" s="7" t="n">
        <v>0.3046009466164039</v>
      </c>
      <c r="BM17" s="7" t="n">
        <v>0.606180180142073</v>
      </c>
      <c r="BN17" s="7" t="n">
        <v>0.4665252445267231</v>
      </c>
      <c r="BO17" s="7" t="n">
        <v>0.6193055034020492</v>
      </c>
      <c r="BP17" s="7" t="n">
        <v>0.3240351703045167</v>
      </c>
      <c r="BQ17" s="7" t="n">
        <v>0.469687442275291</v>
      </c>
      <c r="BR17" s="7" t="n">
        <v>-0.238453038134004</v>
      </c>
      <c r="BS17" s="7" t="n">
        <v>-0.08835856380154876</v>
      </c>
      <c r="BT17" s="7" t="n">
        <v>0.4719454584966936</v>
      </c>
      <c r="BU17" s="7" t="n">
        <v>0.4835094144882437</v>
      </c>
      <c r="BV17" s="7" t="n">
        <v>-0.1182281689772114</v>
      </c>
      <c r="BW17" s="7" t="n">
        <v>0.6754026966069208</v>
      </c>
      <c r="BX17" s="7" t="n">
        <v>0.5810953397666063</v>
      </c>
      <c r="BY17" s="7" t="n">
        <v>0.5137705628184815</v>
      </c>
      <c r="BZ17" s="7" t="n">
        <v>0.539989304094789</v>
      </c>
      <c r="CA17" s="7" t="n">
        <v>0.5456511022039362</v>
      </c>
      <c r="CB17" s="7" t="n">
        <v>0.4495372418700876</v>
      </c>
      <c r="CC17" s="7" t="n">
        <v>0.4456929535301981</v>
      </c>
      <c r="CD17" s="7" t="n">
        <v>0.4843725372570923</v>
      </c>
      <c r="CE17" s="7" t="n">
        <v>0.3324114827450919</v>
      </c>
      <c r="CF17" s="7" t="n">
        <v>0.2772888589799673</v>
      </c>
      <c r="CG17" s="7" t="n">
        <v>0.6871413984697117</v>
      </c>
      <c r="CH17" s="7" t="n">
        <v>0.9658703001764621</v>
      </c>
      <c r="CI17" s="7" t="n">
        <v>0.04830238506930348</v>
      </c>
      <c r="CJ17" s="7" t="n">
        <v>0.6660310270933988</v>
      </c>
      <c r="CK17" s="7" t="n">
        <v>0.2785958585276416</v>
      </c>
      <c r="CL17" s="7" t="n">
        <v>0.4144027047668772</v>
      </c>
      <c r="CM17" s="7" t="n">
        <v>0.8749509795506591</v>
      </c>
      <c r="CN17" s="7" t="n">
        <v>0.2419751777805784</v>
      </c>
      <c r="CO17" s="7" t="n">
        <v>0.8088419069283252</v>
      </c>
      <c r="CP17" s="7" t="n">
        <v>0.4533756788490275</v>
      </c>
      <c r="CQ17" s="7" t="n">
        <v>-0.2751722245715196</v>
      </c>
      <c r="CR17" s="7" t="n">
        <v>0.4726051669959079</v>
      </c>
      <c r="CS17" s="7" t="n">
        <v>0.4153057463404809</v>
      </c>
      <c r="CT17" s="7" t="n">
        <v>0.6329705849402556</v>
      </c>
      <c r="CU17" s="7" t="n">
        <v>0.5437078455854016</v>
      </c>
      <c r="CV17" s="7" t="n">
        <v>0.614710947294943</v>
      </c>
      <c r="CW17" s="7" t="n">
        <v>0.7733157742535253</v>
      </c>
      <c r="CX17" s="7" t="n">
        <v>0.05035901948871664</v>
      </c>
      <c r="CY17" s="7" t="n">
        <v>0.5018846815558686</v>
      </c>
      <c r="CZ17" s="7" t="n">
        <v>0.4708486902880351</v>
      </c>
      <c r="DA17" s="7" t="n">
        <v>0.3521316901784366</v>
      </c>
      <c r="DB17" s="7" t="n">
        <v>-0.1229113535530479</v>
      </c>
      <c r="DC17" s="7" t="n">
        <v>0.536583274957395</v>
      </c>
      <c r="DD17" s="7" t="n">
        <v>0.5192944109375425</v>
      </c>
      <c r="DE17" s="7" t="n">
        <v>0.8038833971437166</v>
      </c>
      <c r="DF17" s="7" t="n">
        <v>0.8221288863811667</v>
      </c>
      <c r="DG17" s="7" t="n">
        <v>0.9090852608778907</v>
      </c>
      <c r="DH17" s="7" t="n">
        <v>0.03575369040320647</v>
      </c>
      <c r="DI17" s="7" t="n">
        <v>0.3641926962995909</v>
      </c>
      <c r="DJ17" s="7" t="n">
        <v>0.4663736206687774</v>
      </c>
      <c r="DK17" s="7" t="n">
        <v>0.750512245143014</v>
      </c>
      <c r="DL17" s="7" t="n">
        <v>0.7618931660916836</v>
      </c>
      <c r="DM17" s="7" t="n">
        <v>0.3402759476337191</v>
      </c>
      <c r="DN17" s="7" t="n">
        <v>0.7449447849771458</v>
      </c>
      <c r="DO17" s="7" t="n">
        <v>-0.109070599851401</v>
      </c>
      <c r="DP17" s="7" t="n">
        <v>0.731740689378747</v>
      </c>
      <c r="DQ17" s="7" t="n">
        <v>0.9229903487147373</v>
      </c>
      <c r="DR17" s="7" t="n">
        <v>0.5105922199090805</v>
      </c>
      <c r="DS17" s="7" t="n">
        <v>0.3046185827185237</v>
      </c>
      <c r="DT17" s="7" t="n">
        <v>0.9593225249191596</v>
      </c>
      <c r="DU17" s="7" t="n">
        <v>0.7695976593713081</v>
      </c>
      <c r="DV17" s="7" t="n">
        <v>0.7043080254588571</v>
      </c>
      <c r="DW17" s="7" t="n">
        <v>0.3877870297094154</v>
      </c>
      <c r="DX17" s="7" t="n">
        <v>0.9502407760654055</v>
      </c>
      <c r="DY17" s="7" t="n">
        <v>0.5647079375678251</v>
      </c>
      <c r="DZ17" s="7" t="n">
        <v>0.8787434465204128</v>
      </c>
      <c r="EA17" s="7" t="n">
        <v>0.4300757413920019</v>
      </c>
      <c r="EB17" s="7" t="n">
        <v>0.833274971084526</v>
      </c>
      <c r="EC17" s="7" t="n">
        <v>0.5918982593340494</v>
      </c>
      <c r="ED17" s="7" t="n">
        <v>0.4244706194334402</v>
      </c>
      <c r="EE17" s="7" t="n">
        <v>0.3350109673770992</v>
      </c>
      <c r="EF17" s="7" t="n">
        <v>0.8898665802013374</v>
      </c>
      <c r="EG17" s="7" t="n">
        <v>0.7690644464031858</v>
      </c>
      <c r="EH17" s="7" t="n">
        <v>0.4104401283685607</v>
      </c>
      <c r="EI17" s="7" t="n">
        <v>0.1980219207361636</v>
      </c>
      <c r="EJ17" s="7" t="n">
        <v>0.433474046598702</v>
      </c>
      <c r="EK17" s="7" t="n">
        <v>0.7703407719555347</v>
      </c>
      <c r="EL17" s="7" t="n">
        <v>0.1586283153438666</v>
      </c>
      <c r="EM17" s="7" t="n">
        <v>0.8264479947443076</v>
      </c>
      <c r="EN17" s="7" t="n">
        <v>0.9823697921244461</v>
      </c>
      <c r="EO17" s="7" t="n">
        <v>0.3688730107366986</v>
      </c>
      <c r="EP17" s="7" t="n">
        <v>0.9581483805733813</v>
      </c>
      <c r="EQ17" s="7" t="n">
        <v>0.84050950027703</v>
      </c>
      <c r="ER17" s="7" t="n">
        <v>0.7342649035874083</v>
      </c>
      <c r="ES17" s="7" t="n">
        <v>0.984180161382282</v>
      </c>
      <c r="ET17" s="7" t="n">
        <v>0.4806965658272985</v>
      </c>
      <c r="EU17" s="7" t="n">
        <v>0.7095432908301468</v>
      </c>
      <c r="EV17" s="7" t="n">
        <v>0.5599570425451618</v>
      </c>
      <c r="EW17" s="7" t="n">
        <v>0.9083037159402455</v>
      </c>
      <c r="EX17" s="7" t="n">
        <v>0.4256691638499142</v>
      </c>
      <c r="EY17" s="7" t="n">
        <v>0.5533343884402577</v>
      </c>
      <c r="EZ17" s="7" t="n">
        <v>0.3147978172235491</v>
      </c>
      <c r="FA17" s="7" t="n">
        <v>0.9861496629935323</v>
      </c>
      <c r="FB17" s="7" t="n">
        <v>0.3856218913192564</v>
      </c>
      <c r="FC17" s="7" t="n">
        <v>0.4075326064018735</v>
      </c>
      <c r="FD17" s="7" t="n">
        <v>0.2218401843699218</v>
      </c>
      <c r="FE17" s="7" t="n">
        <v>0.4285307099220407</v>
      </c>
      <c r="FF17" s="7" t="n">
        <v>0.9843640235870774</v>
      </c>
      <c r="FG17" s="7" t="n">
        <v>0.5376207703358631</v>
      </c>
      <c r="FH17" s="7" t="n">
        <v>-0.2478427736461964</v>
      </c>
      <c r="FI17" s="7" t="n">
        <v>0.2706499853390025</v>
      </c>
      <c r="FJ17" s="7" t="n">
        <v>0.9883693782627342</v>
      </c>
      <c r="FK17" s="7" t="n">
        <v>-0.06302747051264376</v>
      </c>
      <c r="FL17" s="7" t="n">
        <v>0.1993286935840399</v>
      </c>
      <c r="FM17" s="7" t="n">
        <v>0.5344365315966703</v>
      </c>
      <c r="FN17" s="7" t="n">
        <v>0.5170787182362641</v>
      </c>
      <c r="FO17" s="7" t="n">
        <v>-0.08843565834719519</v>
      </c>
      <c r="FP17" s="7" t="n">
        <v>0.7911780897079091</v>
      </c>
      <c r="FQ17" s="7" t="n">
        <v>0.4706497725944545</v>
      </c>
      <c r="FR17" s="7" t="n">
        <v>0.4972921874268814</v>
      </c>
      <c r="FS17" s="7" t="n">
        <v>-0.04163044272828315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0.7344192773653111</v>
      </c>
      <c r="D18" s="7" t="n">
        <v>0.6904553154919614</v>
      </c>
      <c r="E18" s="7" t="n">
        <v>-0.08663439964439607</v>
      </c>
      <c r="F18" s="7" t="n">
        <v>0.5647067144011551</v>
      </c>
      <c r="G18" s="7" t="n">
        <v>0.06941965230242202</v>
      </c>
      <c r="H18" s="7" t="n">
        <v>0.1335876340586847</v>
      </c>
      <c r="I18" s="7" t="n">
        <v>0.3867378177820178</v>
      </c>
      <c r="J18" s="7" t="n">
        <v>0.3137124760887799</v>
      </c>
      <c r="K18" s="7" t="n">
        <v>0.4857228919881807</v>
      </c>
      <c r="L18" s="7" t="n">
        <v>-0.07807787191910383</v>
      </c>
      <c r="M18" s="7" t="n">
        <v>0.7092522991753544</v>
      </c>
      <c r="N18" s="7" t="n">
        <v>0.7992191775195191</v>
      </c>
      <c r="O18" s="7" t="n">
        <v>0.9728172964023654</v>
      </c>
      <c r="P18" s="7" t="n">
        <v>0.9728224160677778</v>
      </c>
      <c r="Q18" s="7" t="n">
        <v>0.6521749009232344</v>
      </c>
      <c r="R18" s="7" t="n">
        <v>0.9613873256906549</v>
      </c>
      <c r="S18" s="7" t="n">
        <v>1</v>
      </c>
      <c r="T18" s="7" t="n">
        <v>0.8864452912556355</v>
      </c>
      <c r="U18" s="7" t="n">
        <v>0.5815509969600074</v>
      </c>
      <c r="V18" s="7" t="n">
        <v>0.9157957697891518</v>
      </c>
      <c r="W18" s="7" t="n">
        <v>0.9318102230696459</v>
      </c>
      <c r="X18" s="7" t="n">
        <v>0.4755312741405339</v>
      </c>
      <c r="Y18" s="7" t="n">
        <v>0.4514158125743791</v>
      </c>
      <c r="Z18" s="7" t="n">
        <v>0.09284492023324485</v>
      </c>
      <c r="AA18" s="7" t="n">
        <v>0.4724041391843696</v>
      </c>
      <c r="AB18" s="7" t="n">
        <v>-0.01967845980810254</v>
      </c>
      <c r="AC18" s="7" t="n">
        <v>0.4439973225029173</v>
      </c>
      <c r="AD18" s="7" t="n">
        <v>0.8757728436998734</v>
      </c>
      <c r="AE18" s="7" t="n">
        <v>0.8606741099988466</v>
      </c>
      <c r="AF18" s="7" t="n">
        <v>0.8058300985095951</v>
      </c>
      <c r="AG18" s="7" t="n">
        <v>0.4955454154870178</v>
      </c>
      <c r="AH18" s="7" t="n">
        <v>0.7553657297200711</v>
      </c>
      <c r="AI18" s="7" t="n">
        <v>0.1282845018277149</v>
      </c>
      <c r="AJ18" s="7" t="n">
        <v>-0.2629765341704881</v>
      </c>
      <c r="AK18" s="7" t="n">
        <v>0.09614094225158105</v>
      </c>
      <c r="AL18" s="7" t="n">
        <v>0.5559943009502041</v>
      </c>
      <c r="AM18" s="7" t="n">
        <v>0.4448762183647434</v>
      </c>
      <c r="AN18" s="7" t="n">
        <v>0.2898404824805989</v>
      </c>
      <c r="AO18" s="7" t="n">
        <v>0.3690008717694252</v>
      </c>
      <c r="AP18" s="7" t="n">
        <v>0.3829205324190894</v>
      </c>
      <c r="AQ18" s="7" t="n">
        <v>0.5690941927770795</v>
      </c>
      <c r="AR18" s="7" t="n">
        <v>0.9681643325212721</v>
      </c>
      <c r="AS18" s="7" t="n">
        <v>0.8626280597590481</v>
      </c>
      <c r="AT18" s="7" t="n">
        <v>0.8138291334631845</v>
      </c>
      <c r="AU18" s="7" t="n">
        <v>0.5399803072417544</v>
      </c>
      <c r="AV18" s="7" t="n">
        <v>0.7535885735322141</v>
      </c>
      <c r="AW18" s="7" t="n">
        <v>0.6515933108575133</v>
      </c>
      <c r="AX18" s="7" t="n">
        <v>0.8866074615659495</v>
      </c>
      <c r="AY18" s="7" t="n">
        <v>0.4820641395659385</v>
      </c>
      <c r="AZ18" s="7" t="n">
        <v>0.7518672796918124</v>
      </c>
      <c r="BA18" s="7" t="n">
        <v>0.3277090368016188</v>
      </c>
      <c r="BB18" s="7" t="n">
        <v>0.7428189812598129</v>
      </c>
      <c r="BC18" s="7" t="n">
        <v>0.4799352567131767</v>
      </c>
      <c r="BD18" s="7" t="n">
        <v>0.4298657906875972</v>
      </c>
      <c r="BE18" s="7" t="n">
        <v>0.3039405309473114</v>
      </c>
      <c r="BF18" s="7" t="n">
        <v>-0.1596247878966489</v>
      </c>
      <c r="BG18" s="7" t="n">
        <v>0.5540550397855627</v>
      </c>
      <c r="BH18" s="7" t="n">
        <v>0.7632281899018585</v>
      </c>
      <c r="BI18" s="7" t="n">
        <v>0.4945501573929026</v>
      </c>
      <c r="BJ18" s="7" t="n">
        <v>0.7010798272933628</v>
      </c>
      <c r="BK18" s="7" t="n">
        <v>0.2898405883004441</v>
      </c>
      <c r="BL18" s="7" t="n">
        <v>0.404153807575044</v>
      </c>
      <c r="BM18" s="7" t="n">
        <v>0.7146398906540414</v>
      </c>
      <c r="BN18" s="7" t="n">
        <v>0.6070522559085795</v>
      </c>
      <c r="BO18" s="7" t="n">
        <v>0.7147634202638795</v>
      </c>
      <c r="BP18" s="7" t="n">
        <v>0.4460936170310286</v>
      </c>
      <c r="BQ18" s="7" t="n">
        <v>0.5342343471787269</v>
      </c>
      <c r="BR18" s="7" t="n">
        <v>-0.1865378509211522</v>
      </c>
      <c r="BS18" s="7" t="n">
        <v>0.01168988032207459</v>
      </c>
      <c r="BT18" s="7" t="n">
        <v>0.6271289292490753</v>
      </c>
      <c r="BU18" s="7" t="n">
        <v>0.5530670401919513</v>
      </c>
      <c r="BV18" s="7" t="n">
        <v>-0.1108563086231049</v>
      </c>
      <c r="BW18" s="7" t="n">
        <v>0.7463991456734586</v>
      </c>
      <c r="BX18" s="7" t="n">
        <v>0.6183080607959212</v>
      </c>
      <c r="BY18" s="7" t="n">
        <v>0.567473691085367</v>
      </c>
      <c r="BZ18" s="7" t="n">
        <v>0.6305804708406778</v>
      </c>
      <c r="CA18" s="7" t="n">
        <v>0.6893863475468148</v>
      </c>
      <c r="CB18" s="7" t="n">
        <v>0.5506536555847964</v>
      </c>
      <c r="CC18" s="7" t="n">
        <v>0.5283638789783848</v>
      </c>
      <c r="CD18" s="7" t="n">
        <v>0.5618939630080564</v>
      </c>
      <c r="CE18" s="7" t="n">
        <v>0.384489366153153</v>
      </c>
      <c r="CF18" s="7" t="n">
        <v>0.3765481172513066</v>
      </c>
      <c r="CG18" s="7" t="n">
        <v>0.7970456577471403</v>
      </c>
      <c r="CH18" s="7" t="n">
        <v>0.9530352741137226</v>
      </c>
      <c r="CI18" s="7" t="n">
        <v>0.1563125039115797</v>
      </c>
      <c r="CJ18" s="7" t="n">
        <v>0.7559922960387561</v>
      </c>
      <c r="CK18" s="7" t="n">
        <v>0.3371637895411331</v>
      </c>
      <c r="CL18" s="7" t="n">
        <v>0.4801135771859787</v>
      </c>
      <c r="CM18" s="7" t="n">
        <v>0.8948381271864814</v>
      </c>
      <c r="CN18" s="7" t="n">
        <v>0.2892416616518711</v>
      </c>
      <c r="CO18" s="7" t="n">
        <v>0.8798717163254058</v>
      </c>
      <c r="CP18" s="7" t="n">
        <v>0.573628943705986</v>
      </c>
      <c r="CQ18" s="7" t="n">
        <v>-0.2318304971588376</v>
      </c>
      <c r="CR18" s="7" t="n">
        <v>0.5942356524236465</v>
      </c>
      <c r="CS18" s="7" t="n">
        <v>0.5142433770415685</v>
      </c>
      <c r="CT18" s="7" t="n">
        <v>0.7348859557973881</v>
      </c>
      <c r="CU18" s="7" t="n">
        <v>0.6615255821194591</v>
      </c>
      <c r="CV18" s="7" t="n">
        <v>0.7258869369494085</v>
      </c>
      <c r="CW18" s="7" t="n">
        <v>0.858262796481755</v>
      </c>
      <c r="CX18" s="7" t="n">
        <v>0.1196477271635283</v>
      </c>
      <c r="CY18" s="7" t="n">
        <v>0.6522195885012101</v>
      </c>
      <c r="CZ18" s="7" t="n">
        <v>0.5353028643601491</v>
      </c>
      <c r="DA18" s="7" t="n">
        <v>0.4324066511455034</v>
      </c>
      <c r="DB18" s="7" t="n">
        <v>-0.07333149093350456</v>
      </c>
      <c r="DC18" s="7" t="n">
        <v>0.6045740967547154</v>
      </c>
      <c r="DD18" s="7" t="n">
        <v>0.632502269616095</v>
      </c>
      <c r="DE18" s="7" t="n">
        <v>0.8476435621617803</v>
      </c>
      <c r="DF18" s="7" t="n">
        <v>0.7773523705233656</v>
      </c>
      <c r="DG18" s="7" t="n">
        <v>0.8884710016603388</v>
      </c>
      <c r="DH18" s="7" t="n">
        <v>0.1329035068729416</v>
      </c>
      <c r="DI18" s="7" t="n">
        <v>0.4583344240793056</v>
      </c>
      <c r="DJ18" s="7" t="n">
        <v>0.5630260135992601</v>
      </c>
      <c r="DK18" s="7" t="n">
        <v>0.7129879792486146</v>
      </c>
      <c r="DL18" s="7" t="n">
        <v>0.8179468613378611</v>
      </c>
      <c r="DM18" s="7" t="n">
        <v>0.3985311669211301</v>
      </c>
      <c r="DN18" s="7" t="n">
        <v>0.8353697250065444</v>
      </c>
      <c r="DO18" s="7" t="n">
        <v>-0.08004886637115913</v>
      </c>
      <c r="DP18" s="7" t="n">
        <v>0.7347405959601575</v>
      </c>
      <c r="DQ18" s="7" t="n">
        <v>0.92503697114049</v>
      </c>
      <c r="DR18" s="7" t="n">
        <v>0.5879115146941856</v>
      </c>
      <c r="DS18" s="7" t="n">
        <v>0.4207494208625405</v>
      </c>
      <c r="DT18" s="7" t="n">
        <v>0.9458309059486886</v>
      </c>
      <c r="DU18" s="7" t="n">
        <v>0.8364245916865721</v>
      </c>
      <c r="DV18" s="7" t="n">
        <v>0.7724570536671604</v>
      </c>
      <c r="DW18" s="7" t="n">
        <v>0.5039212104980415</v>
      </c>
      <c r="DX18" s="7" t="n">
        <v>0.9320464959765076</v>
      </c>
      <c r="DY18" s="7" t="n">
        <v>0.6745713982350592</v>
      </c>
      <c r="DZ18" s="7" t="n">
        <v>0.8523449484536074</v>
      </c>
      <c r="EA18" s="7" t="n">
        <v>0.4675446944896233</v>
      </c>
      <c r="EB18" s="7" t="n">
        <v>0.7682172980702449</v>
      </c>
      <c r="EC18" s="7" t="n">
        <v>0.6541147163962522</v>
      </c>
      <c r="ED18" s="7" t="n">
        <v>0.5024469672638594</v>
      </c>
      <c r="EE18" s="7" t="n">
        <v>0.4117327563227617</v>
      </c>
      <c r="EF18" s="7" t="n">
        <v>0.8374384435528539</v>
      </c>
      <c r="EG18" s="7" t="n">
        <v>0.8152354550553201</v>
      </c>
      <c r="EH18" s="7" t="n">
        <v>0.4732299219584613</v>
      </c>
      <c r="EI18" s="7" t="n">
        <v>0.2673162376891774</v>
      </c>
      <c r="EJ18" s="7" t="n">
        <v>0.4603222814824637</v>
      </c>
      <c r="EK18" s="7" t="n">
        <v>0.8615176727424494</v>
      </c>
      <c r="EL18" s="7" t="n">
        <v>0.2182883570698856</v>
      </c>
      <c r="EM18" s="7" t="n">
        <v>0.8801066096234631</v>
      </c>
      <c r="EN18" s="7" t="n">
        <v>0.9471704693495097</v>
      </c>
      <c r="EO18" s="7" t="n">
        <v>0.453757457389223</v>
      </c>
      <c r="EP18" s="7" t="n">
        <v>0.9529524750598952</v>
      </c>
      <c r="EQ18" s="7" t="n">
        <v>0.9140720285207317</v>
      </c>
      <c r="ER18" s="7" t="n">
        <v>0.7590506109333529</v>
      </c>
      <c r="ES18" s="7" t="n">
        <v>0.9551264783802619</v>
      </c>
      <c r="ET18" s="7" t="n">
        <v>0.6048673062905887</v>
      </c>
      <c r="EU18" s="7" t="n">
        <v>0.7892429962102876</v>
      </c>
      <c r="EV18" s="7" t="n">
        <v>0.5736141499619443</v>
      </c>
      <c r="EW18" s="7" t="n">
        <v>0.9085557203921513</v>
      </c>
      <c r="EX18" s="7" t="n">
        <v>0.4657459942332657</v>
      </c>
      <c r="EY18" s="7" t="n">
        <v>0.6717023136558998</v>
      </c>
      <c r="EZ18" s="7" t="n">
        <v>0.3869464060078119</v>
      </c>
      <c r="FA18" s="7" t="n">
        <v>0.9542241817609151</v>
      </c>
      <c r="FB18" s="7" t="n">
        <v>0.4608199121036763</v>
      </c>
      <c r="FC18" s="7" t="n">
        <v>0.499401426721216</v>
      </c>
      <c r="FD18" s="7" t="n">
        <v>0.250151043075224</v>
      </c>
      <c r="FE18" s="7" t="n">
        <v>0.4885773553413969</v>
      </c>
      <c r="FF18" s="7" t="n">
        <v>0.9529187598877514</v>
      </c>
      <c r="FG18" s="7" t="n">
        <v>0.594235128954485</v>
      </c>
      <c r="FH18" s="7" t="n">
        <v>-0.1966907642702412</v>
      </c>
      <c r="FI18" s="7" t="n">
        <v>0.3556477669176769</v>
      </c>
      <c r="FJ18" s="7" t="n">
        <v>0.9498623217681433</v>
      </c>
      <c r="FK18" s="7" t="n">
        <v>-0.03533054237975811</v>
      </c>
      <c r="FL18" s="7" t="n">
        <v>0.2685444586771224</v>
      </c>
      <c r="FM18" s="7" t="n">
        <v>0.6813141686144514</v>
      </c>
      <c r="FN18" s="7" t="n">
        <v>0.6789449311871681</v>
      </c>
      <c r="FO18" s="7" t="n">
        <v>-0.04228465386697371</v>
      </c>
      <c r="FP18" s="7" t="n">
        <v>0.8714605071984012</v>
      </c>
      <c r="FQ18" s="7" t="n">
        <v>0.504561585638673</v>
      </c>
      <c r="FR18" s="7" t="n">
        <v>0.5721159665324769</v>
      </c>
      <c r="FS18" s="7" t="n">
        <v>0.0172060222456154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0.6128501153321181</v>
      </c>
      <c r="D19" s="7" t="n">
        <v>0.5442451848610708</v>
      </c>
      <c r="E19" s="7" t="n">
        <v>-0.1447842385586107</v>
      </c>
      <c r="F19" s="7" t="n">
        <v>0.4048312541825176</v>
      </c>
      <c r="G19" s="7" t="n">
        <v>-0.04255099316103193</v>
      </c>
      <c r="H19" s="7" t="n">
        <v>0.0434556880898456</v>
      </c>
      <c r="I19" s="7" t="n">
        <v>0.2753475932399599</v>
      </c>
      <c r="J19" s="7" t="n">
        <v>0.2220507821727944</v>
      </c>
      <c r="K19" s="7" t="n">
        <v>0.3520480215050519</v>
      </c>
      <c r="L19" s="7" t="n">
        <v>-0.1307721664085914</v>
      </c>
      <c r="M19" s="7" t="n">
        <v>0.6050054885160038</v>
      </c>
      <c r="N19" s="7" t="n">
        <v>0.6943536506969082</v>
      </c>
      <c r="O19" s="7" t="n">
        <v>0.9152218948667464</v>
      </c>
      <c r="P19" s="7" t="n">
        <v>0.9152184990690201</v>
      </c>
      <c r="Q19" s="7" t="n">
        <v>0.5288383665995587</v>
      </c>
      <c r="R19" s="7" t="n">
        <v>0.8937042500666711</v>
      </c>
      <c r="S19" s="7" t="n">
        <v>0.8864452912556355</v>
      </c>
      <c r="T19" s="7" t="n">
        <v>1</v>
      </c>
      <c r="U19" s="7" t="n">
        <v>0.5239825482682794</v>
      </c>
      <c r="V19" s="7" t="n">
        <v>0.8927378146532294</v>
      </c>
      <c r="W19" s="7" t="n">
        <v>0.9053225707162587</v>
      </c>
      <c r="X19" s="7" t="n">
        <v>0.3668281510243256</v>
      </c>
      <c r="Y19" s="7" t="n">
        <v>0.3197199601021292</v>
      </c>
      <c r="Z19" s="7" t="n">
        <v>0.01201935634516874</v>
      </c>
      <c r="AA19" s="7" t="n">
        <v>0.3632114349594888</v>
      </c>
      <c r="AB19" s="7" t="n">
        <v>-0.06008382294411397</v>
      </c>
      <c r="AC19" s="7" t="n">
        <v>0.3994908640752138</v>
      </c>
      <c r="AD19" s="7" t="n">
        <v>0.7798890333485831</v>
      </c>
      <c r="AE19" s="7" t="n">
        <v>0.7566237899395778</v>
      </c>
      <c r="AF19" s="7" t="n">
        <v>0.697052448281297</v>
      </c>
      <c r="AG19" s="7" t="n">
        <v>0.3336084123149304</v>
      </c>
      <c r="AH19" s="7" t="n">
        <v>0.6963441762430715</v>
      </c>
      <c r="AI19" s="7" t="n">
        <v>0.03113762283022435</v>
      </c>
      <c r="AJ19" s="7" t="n">
        <v>-0.2834629164551747</v>
      </c>
      <c r="AK19" s="7" t="n">
        <v>0.008259994753635839</v>
      </c>
      <c r="AL19" s="7" t="n">
        <v>0.3969349199358096</v>
      </c>
      <c r="AM19" s="7" t="n">
        <v>0.4247863378701713</v>
      </c>
      <c r="AN19" s="7" t="n">
        <v>0.1898395427773243</v>
      </c>
      <c r="AO19" s="7" t="n">
        <v>0.2369337784547559</v>
      </c>
      <c r="AP19" s="7" t="n">
        <v>0.3504819710592627</v>
      </c>
      <c r="AQ19" s="7" t="n">
        <v>0.4110294689053892</v>
      </c>
      <c r="AR19" s="7" t="n">
        <v>0.8862251795138932</v>
      </c>
      <c r="AS19" s="7" t="n">
        <v>0.7842839310508163</v>
      </c>
      <c r="AT19" s="7" t="n">
        <v>0.8040157872572649</v>
      </c>
      <c r="AU19" s="7" t="n">
        <v>0.5015790468022894</v>
      </c>
      <c r="AV19" s="7" t="n">
        <v>0.7783074057712707</v>
      </c>
      <c r="AW19" s="7" t="n">
        <v>0.7332424029303802</v>
      </c>
      <c r="AX19" s="7" t="n">
        <v>0.7936855682298485</v>
      </c>
      <c r="AY19" s="7" t="n">
        <v>0.3471174268177579</v>
      </c>
      <c r="AZ19" s="7" t="n">
        <v>0.7246391508380208</v>
      </c>
      <c r="BA19" s="7" t="n">
        <v>0.2559772579722421</v>
      </c>
      <c r="BB19" s="7" t="n">
        <v>0.821144652159768</v>
      </c>
      <c r="BC19" s="7" t="n">
        <v>0.3675289318330098</v>
      </c>
      <c r="BD19" s="7" t="n">
        <v>0.2337185750682723</v>
      </c>
      <c r="BE19" s="7" t="n">
        <v>0.2297538229206414</v>
      </c>
      <c r="BF19" s="7" t="n">
        <v>-0.1662413523967124</v>
      </c>
      <c r="BG19" s="7" t="n">
        <v>0.3958474618132871</v>
      </c>
      <c r="BH19" s="7" t="n">
        <v>0.7749334321271388</v>
      </c>
      <c r="BI19" s="7" t="n">
        <v>0.4307386396338372</v>
      </c>
      <c r="BJ19" s="7" t="n">
        <v>0.6903720196776071</v>
      </c>
      <c r="BK19" s="7" t="n">
        <v>0.1898396591181098</v>
      </c>
      <c r="BL19" s="7" t="n">
        <v>0.2062848087489651</v>
      </c>
      <c r="BM19" s="7" t="n">
        <v>0.7119270412951294</v>
      </c>
      <c r="BN19" s="7" t="n">
        <v>0.4689347721915257</v>
      </c>
      <c r="BO19" s="7" t="n">
        <v>0.7278587050582455</v>
      </c>
      <c r="BP19" s="7" t="n">
        <v>0.2504035460709091</v>
      </c>
      <c r="BQ19" s="7" t="n">
        <v>0.4368431003139474</v>
      </c>
      <c r="BR19" s="7" t="n">
        <v>-0.2040166758564537</v>
      </c>
      <c r="BS19" s="7" t="n">
        <v>-0.05656086626446925</v>
      </c>
      <c r="BT19" s="7" t="n">
        <v>0.4492704046684776</v>
      </c>
      <c r="BU19" s="7" t="n">
        <v>0.4123283630910995</v>
      </c>
      <c r="BV19" s="7" t="n">
        <v>-0.1736424729158763</v>
      </c>
      <c r="BW19" s="7" t="n">
        <v>0.6359864525379824</v>
      </c>
      <c r="BX19" s="7" t="n">
        <v>0.5559603509243927</v>
      </c>
      <c r="BY19" s="7" t="n">
        <v>0.4777491404128444</v>
      </c>
      <c r="BZ19" s="7" t="n">
        <v>0.5324506933644763</v>
      </c>
      <c r="CA19" s="7" t="n">
        <v>0.5430069224836599</v>
      </c>
      <c r="CB19" s="7" t="n">
        <v>0.431996973611335</v>
      </c>
      <c r="CC19" s="7" t="n">
        <v>0.3815427426789321</v>
      </c>
      <c r="CD19" s="7" t="n">
        <v>0.4576375446921103</v>
      </c>
      <c r="CE19" s="7" t="n">
        <v>0.3320435204830335</v>
      </c>
      <c r="CF19" s="7" t="n">
        <v>0.248871262554744</v>
      </c>
      <c r="CG19" s="7" t="n">
        <v>0.6534539640537553</v>
      </c>
      <c r="CH19" s="7" t="n">
        <v>0.8813214544362917</v>
      </c>
      <c r="CI19" s="7" t="n">
        <v>0.06658823579948286</v>
      </c>
      <c r="CJ19" s="7" t="n">
        <v>0.6456541897407103</v>
      </c>
      <c r="CK19" s="7" t="n">
        <v>0.2176698476404857</v>
      </c>
      <c r="CL19" s="7" t="n">
        <v>0.3722294707349498</v>
      </c>
      <c r="CM19" s="7" t="n">
        <v>0.8574434459646705</v>
      </c>
      <c r="CN19" s="7" t="n">
        <v>0.265698303081982</v>
      </c>
      <c r="CO19" s="7" t="n">
        <v>0.7488988127254781</v>
      </c>
      <c r="CP19" s="7" t="n">
        <v>0.4080325990671486</v>
      </c>
      <c r="CQ19" s="7" t="n">
        <v>-0.2906092732679852</v>
      </c>
      <c r="CR19" s="7" t="n">
        <v>0.4244090188289909</v>
      </c>
      <c r="CS19" s="7" t="n">
        <v>0.4235799963290786</v>
      </c>
      <c r="CT19" s="7" t="n">
        <v>0.6562770411727246</v>
      </c>
      <c r="CU19" s="7" t="n">
        <v>0.531634475623145</v>
      </c>
      <c r="CV19" s="7" t="n">
        <v>0.6202545544629576</v>
      </c>
      <c r="CW19" s="7" t="n">
        <v>0.7450919670116184</v>
      </c>
      <c r="CX19" s="7" t="n">
        <v>0.03565784643707721</v>
      </c>
      <c r="CY19" s="7" t="n">
        <v>0.5038649916642016</v>
      </c>
      <c r="CZ19" s="7" t="n">
        <v>0.4379420286243251</v>
      </c>
      <c r="DA19" s="7" t="n">
        <v>0.3255001343451294</v>
      </c>
      <c r="DB19" s="7" t="n">
        <v>-0.1199906253754003</v>
      </c>
      <c r="DC19" s="7" t="n">
        <v>0.5073432555304748</v>
      </c>
      <c r="DD19" s="7" t="n">
        <v>0.6435784801565757</v>
      </c>
      <c r="DE19" s="7" t="n">
        <v>0.8066897664476101</v>
      </c>
      <c r="DF19" s="7" t="n">
        <v>0.8440473685134229</v>
      </c>
      <c r="DG19" s="7" t="n">
        <v>0.8551697701785477</v>
      </c>
      <c r="DH19" s="7" t="n">
        <v>0.04251552012504228</v>
      </c>
      <c r="DI19" s="7" t="n">
        <v>0.4057072074160194</v>
      </c>
      <c r="DJ19" s="7" t="n">
        <v>0.4255941140273486</v>
      </c>
      <c r="DK19" s="7" t="n">
        <v>0.8173560412936618</v>
      </c>
      <c r="DL19" s="7" t="n">
        <v>0.742423082057282</v>
      </c>
      <c r="DM19" s="7" t="n">
        <v>0.2966878276312885</v>
      </c>
      <c r="DN19" s="7" t="n">
        <v>0.7011800284764441</v>
      </c>
      <c r="DO19" s="7" t="n">
        <v>-0.09384982695540642</v>
      </c>
      <c r="DP19" s="7" t="n">
        <v>0.8381025432574934</v>
      </c>
      <c r="DQ19" s="7" t="n">
        <v>0.8677747756577155</v>
      </c>
      <c r="DR19" s="7" t="n">
        <v>0.433950960558492</v>
      </c>
      <c r="DS19" s="7" t="n">
        <v>0.226082483499723</v>
      </c>
      <c r="DT19" s="7" t="n">
        <v>0.8843288435040244</v>
      </c>
      <c r="DU19" s="7" t="n">
        <v>0.7294770938131966</v>
      </c>
      <c r="DV19" s="7" t="n">
        <v>0.7239296982771266</v>
      </c>
      <c r="DW19" s="7" t="n">
        <v>0.3400894342071264</v>
      </c>
      <c r="DX19" s="7" t="n">
        <v>0.8747104470748476</v>
      </c>
      <c r="DY19" s="7" t="n">
        <v>0.6843576220712857</v>
      </c>
      <c r="DZ19" s="7" t="n">
        <v>0.8710525409760318</v>
      </c>
      <c r="EA19" s="7" t="n">
        <v>0.418463754028972</v>
      </c>
      <c r="EB19" s="7" t="n">
        <v>0.7498272325587521</v>
      </c>
      <c r="EC19" s="7" t="n">
        <v>0.5740419259143198</v>
      </c>
      <c r="ED19" s="7" t="n">
        <v>0.3802806781749788</v>
      </c>
      <c r="EE19" s="7" t="n">
        <v>0.3829202836381167</v>
      </c>
      <c r="EF19" s="7" t="n">
        <v>0.8158407774044586</v>
      </c>
      <c r="EG19" s="7" t="n">
        <v>0.7786116652313356</v>
      </c>
      <c r="EH19" s="7" t="n">
        <v>0.3667913368131681</v>
      </c>
      <c r="EI19" s="7" t="n">
        <v>0.2004229617515366</v>
      </c>
      <c r="EJ19" s="7" t="n">
        <v>0.4195883039205008</v>
      </c>
      <c r="EK19" s="7" t="n">
        <v>0.7545619714385634</v>
      </c>
      <c r="EL19" s="7" t="n">
        <v>0.1189800755935072</v>
      </c>
      <c r="EM19" s="7" t="n">
        <v>0.8479132089598196</v>
      </c>
      <c r="EN19" s="7" t="n">
        <v>0.8726805495040366</v>
      </c>
      <c r="EO19" s="7" t="n">
        <v>0.3114634490095018</v>
      </c>
      <c r="EP19" s="7" t="n">
        <v>0.8531452711356659</v>
      </c>
      <c r="EQ19" s="7" t="n">
        <v>0.8097048155288729</v>
      </c>
      <c r="ER19" s="7" t="n">
        <v>0.7516842744266607</v>
      </c>
      <c r="ES19" s="7" t="n">
        <v>0.862199273589197</v>
      </c>
      <c r="ET19" s="7" t="n">
        <v>0.6359728175416642</v>
      </c>
      <c r="EU19" s="7" t="n">
        <v>0.7085741013102167</v>
      </c>
      <c r="EV19" s="7" t="n">
        <v>0.5911556767434158</v>
      </c>
      <c r="EW19" s="7" t="n">
        <v>0.8487749344050615</v>
      </c>
      <c r="EX19" s="7" t="n">
        <v>0.4061237745334315</v>
      </c>
      <c r="EY19" s="7" t="n">
        <v>0.6736762261698791</v>
      </c>
      <c r="EZ19" s="7" t="n">
        <v>0.2616394992606123</v>
      </c>
      <c r="FA19" s="7" t="n">
        <v>0.8655919778516478</v>
      </c>
      <c r="FB19" s="7" t="n">
        <v>0.3297957362706617</v>
      </c>
      <c r="FC19" s="7" t="n">
        <v>0.3536937298054065</v>
      </c>
      <c r="FD19" s="7" t="n">
        <v>0.1301920656979667</v>
      </c>
      <c r="FE19" s="7" t="n">
        <v>0.3831962683581656</v>
      </c>
      <c r="FF19" s="7" t="n">
        <v>0.8592079446092377</v>
      </c>
      <c r="FG19" s="7" t="n">
        <v>0.50165901395378</v>
      </c>
      <c r="FH19" s="7" t="n">
        <v>-0.2121000569807487</v>
      </c>
      <c r="FI19" s="7" t="n">
        <v>0.1640635192428249</v>
      </c>
      <c r="FJ19" s="7" t="n">
        <v>0.8682087671737425</v>
      </c>
      <c r="FK19" s="7" t="n">
        <v>-0.0680458724471148</v>
      </c>
      <c r="FL19" s="7" t="n">
        <v>0.1967638390491003</v>
      </c>
      <c r="FM19" s="7" t="n">
        <v>0.5426977420991707</v>
      </c>
      <c r="FN19" s="7" t="n">
        <v>0.4847320597042332</v>
      </c>
      <c r="FO19" s="7" t="n">
        <v>-0.1018394708053604</v>
      </c>
      <c r="FP19" s="7" t="n">
        <v>0.7632585997468732</v>
      </c>
      <c r="FQ19" s="7" t="n">
        <v>0.4695776342748634</v>
      </c>
      <c r="FR19" s="7" t="n">
        <v>0.4124019952530754</v>
      </c>
      <c r="FS19" s="7" t="n">
        <v>-0.04593499687361081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0.5826650380993781</v>
      </c>
      <c r="D20" s="7" t="n">
        <v>0.51698898659795</v>
      </c>
      <c r="E20" s="7" t="n">
        <v>0.1267731878139357</v>
      </c>
      <c r="F20" s="7" t="n">
        <v>0.395323528664954</v>
      </c>
      <c r="G20" s="7" t="n">
        <v>0.01491308785508431</v>
      </c>
      <c r="H20" s="7" t="n">
        <v>0.2057366362523551</v>
      </c>
      <c r="I20" s="7" t="n">
        <v>0.4184427445159612</v>
      </c>
      <c r="J20" s="7" t="n">
        <v>0.3469028690034142</v>
      </c>
      <c r="K20" s="7" t="n">
        <v>0.4347559384850021</v>
      </c>
      <c r="L20" s="7" t="n">
        <v>0.1551113865674337</v>
      </c>
      <c r="M20" s="7" t="n">
        <v>0.5382948920752304</v>
      </c>
      <c r="N20" s="7" t="n">
        <v>0.6559233458033741</v>
      </c>
      <c r="O20" s="7" t="n">
        <v>0.6505629375599971</v>
      </c>
      <c r="P20" s="7" t="n">
        <v>0.6505539971130411</v>
      </c>
      <c r="Q20" s="7" t="n">
        <v>0.4523638008789579</v>
      </c>
      <c r="R20" s="7" t="n">
        <v>0.493012053106917</v>
      </c>
      <c r="S20" s="7" t="n">
        <v>0.5815509969600074</v>
      </c>
      <c r="T20" s="7" t="n">
        <v>0.5239825482682794</v>
      </c>
      <c r="U20" s="7" t="n">
        <v>1</v>
      </c>
      <c r="V20" s="7" t="n">
        <v>0.7016728075254601</v>
      </c>
      <c r="W20" s="7" t="n">
        <v>0.6707223118632414</v>
      </c>
      <c r="X20" s="7" t="n">
        <v>0.4473261230489158</v>
      </c>
      <c r="Y20" s="7" t="n">
        <v>0.5081182215330523</v>
      </c>
      <c r="Z20" s="7" t="n">
        <v>0.1547649547033005</v>
      </c>
      <c r="AA20" s="7" t="n">
        <v>0.4449714485902203</v>
      </c>
      <c r="AB20" s="7" t="n">
        <v>0.1001295829972251</v>
      </c>
      <c r="AC20" s="7" t="n">
        <v>0.8972773962277971</v>
      </c>
      <c r="AD20" s="7" t="n">
        <v>0.7225686426230911</v>
      </c>
      <c r="AE20" s="7" t="n">
        <v>0.731144938121594</v>
      </c>
      <c r="AF20" s="7" t="n">
        <v>0.6451611005469862</v>
      </c>
      <c r="AG20" s="7" t="n">
        <v>0.389149909908741</v>
      </c>
      <c r="AH20" s="7" t="n">
        <v>0.51314168669436</v>
      </c>
      <c r="AI20" s="7" t="n">
        <v>0.2820839594506313</v>
      </c>
      <c r="AJ20" s="7" t="n">
        <v>-0.04959919162601231</v>
      </c>
      <c r="AK20" s="7" t="n">
        <v>0.2161125575051456</v>
      </c>
      <c r="AL20" s="7" t="n">
        <v>0.4578816614961985</v>
      </c>
      <c r="AM20" s="7" t="n">
        <v>0.8478735373416398</v>
      </c>
      <c r="AN20" s="7" t="n">
        <v>0.3798483285960231</v>
      </c>
      <c r="AO20" s="7" t="n">
        <v>0.4392105477111916</v>
      </c>
      <c r="AP20" s="7" t="n">
        <v>0.8657916052167299</v>
      </c>
      <c r="AQ20" s="7" t="n">
        <v>0.4527733994131894</v>
      </c>
      <c r="AR20" s="7" t="n">
        <v>0.5749862191173121</v>
      </c>
      <c r="AS20" s="7" t="n">
        <v>0.7125615975946786</v>
      </c>
      <c r="AT20" s="7" t="n">
        <v>0.6582697533714218</v>
      </c>
      <c r="AU20" s="7" t="n">
        <v>0.8775191210479815</v>
      </c>
      <c r="AV20" s="7" t="n">
        <v>0.5405568093868601</v>
      </c>
      <c r="AW20" s="7" t="n">
        <v>0.4059992054645981</v>
      </c>
      <c r="AX20" s="7" t="n">
        <v>0.7067859742895042</v>
      </c>
      <c r="AY20" s="7" t="n">
        <v>0.4245360698312686</v>
      </c>
      <c r="AZ20" s="7" t="n">
        <v>0.5759649320293169</v>
      </c>
      <c r="BA20" s="7" t="n">
        <v>0.3235807564331813</v>
      </c>
      <c r="BB20" s="7" t="n">
        <v>0.4770059644090507</v>
      </c>
      <c r="BC20" s="7" t="n">
        <v>0.4439246788108918</v>
      </c>
      <c r="BD20" s="7" t="n">
        <v>0.2980888617186032</v>
      </c>
      <c r="BE20" s="7" t="n">
        <v>0.4967578489035308</v>
      </c>
      <c r="BF20" s="7" t="n">
        <v>-0.0366172196443581</v>
      </c>
      <c r="BG20" s="7" t="n">
        <v>0.4328701467242207</v>
      </c>
      <c r="BH20" s="7" t="n">
        <v>0.596205041272284</v>
      </c>
      <c r="BI20" s="7" t="n">
        <v>0.9084846069098362</v>
      </c>
      <c r="BJ20" s="7" t="n">
        <v>0.5056300663223351</v>
      </c>
      <c r="BK20" s="7" t="n">
        <v>0.3798483979327942</v>
      </c>
      <c r="BL20" s="7" t="n">
        <v>0.2895610321230416</v>
      </c>
      <c r="BM20" s="7" t="n">
        <v>0.5674610285383981</v>
      </c>
      <c r="BN20" s="7" t="n">
        <v>0.3971806276838438</v>
      </c>
      <c r="BO20" s="7" t="n">
        <v>0.5623579332382141</v>
      </c>
      <c r="BP20" s="7" t="n">
        <v>0.3359928954848098</v>
      </c>
      <c r="BQ20" s="7" t="n">
        <v>0.7655748196841187</v>
      </c>
      <c r="BR20" s="7" t="n">
        <v>-0.1898136084160834</v>
      </c>
      <c r="BS20" s="7" t="n">
        <v>0.09200868293377508</v>
      </c>
      <c r="BT20" s="7" t="n">
        <v>0.512575194595839</v>
      </c>
      <c r="BU20" s="7" t="n">
        <v>0.4723649049488064</v>
      </c>
      <c r="BV20" s="7" t="n">
        <v>0.1807794633492872</v>
      </c>
      <c r="BW20" s="7" t="n">
        <v>0.5882981366852409</v>
      </c>
      <c r="BX20" s="7" t="n">
        <v>0.4065361703933544</v>
      </c>
      <c r="BY20" s="7" t="n">
        <v>0.4806856285634131</v>
      </c>
      <c r="BZ20" s="7" t="n">
        <v>0.6373648495743178</v>
      </c>
      <c r="CA20" s="7" t="n">
        <v>0.5302958020073628</v>
      </c>
      <c r="CB20" s="7" t="n">
        <v>0.564059520453144</v>
      </c>
      <c r="CC20" s="7" t="n">
        <v>0.4769804402467686</v>
      </c>
      <c r="CD20" s="7" t="n">
        <v>0.6044798000491276</v>
      </c>
      <c r="CE20" s="7" t="n">
        <v>0.3137738663461233</v>
      </c>
      <c r="CF20" s="7" t="n">
        <v>0.3573831952701748</v>
      </c>
      <c r="CG20" s="7" t="n">
        <v>0.5195020464930651</v>
      </c>
      <c r="CH20" s="7" t="n">
        <v>0.5296069846437237</v>
      </c>
      <c r="CI20" s="7" t="n">
        <v>0.1942709742822966</v>
      </c>
      <c r="CJ20" s="7" t="n">
        <v>0.5048287307318112</v>
      </c>
      <c r="CK20" s="7" t="n">
        <v>0.3464227480914005</v>
      </c>
      <c r="CL20" s="7" t="n">
        <v>0.4545410318069862</v>
      </c>
      <c r="CM20" s="7" t="n">
        <v>0.4237842037284336</v>
      </c>
      <c r="CN20" s="7" t="n">
        <v>0.2873330246705028</v>
      </c>
      <c r="CO20" s="7" t="n">
        <v>0.6769609983221586</v>
      </c>
      <c r="CP20" s="7" t="n">
        <v>0.4392454111502344</v>
      </c>
      <c r="CQ20" s="7" t="n">
        <v>-0.08611490644071847</v>
      </c>
      <c r="CR20" s="7" t="n">
        <v>0.4543071354215441</v>
      </c>
      <c r="CS20" s="7" t="n">
        <v>0.3035699011749128</v>
      </c>
      <c r="CT20" s="7" t="n">
        <v>0.4482590108994609</v>
      </c>
      <c r="CU20" s="7" t="n">
        <v>0.4034715550285995</v>
      </c>
      <c r="CV20" s="7" t="n">
        <v>0.4634126940627773</v>
      </c>
      <c r="CW20" s="7" t="n">
        <v>0.6855879296256852</v>
      </c>
      <c r="CX20" s="7" t="n">
        <v>0.1809174799963512</v>
      </c>
      <c r="CY20" s="7" t="n">
        <v>0.5119801309973043</v>
      </c>
      <c r="CZ20" s="7" t="n">
        <v>0.7671450058036884</v>
      </c>
      <c r="DA20" s="7" t="n">
        <v>0.4533926459943373</v>
      </c>
      <c r="DB20" s="7" t="n">
        <v>-0.1198130916187785</v>
      </c>
      <c r="DC20" s="7" t="n">
        <v>0.5331435479278674</v>
      </c>
      <c r="DD20" s="7" t="n">
        <v>0.5119145887657964</v>
      </c>
      <c r="DE20" s="7" t="n">
        <v>0.4202844722541962</v>
      </c>
      <c r="DF20" s="7" t="n">
        <v>0.4188599682018386</v>
      </c>
      <c r="DG20" s="7" t="n">
        <v>0.4370445902467381</v>
      </c>
      <c r="DH20" s="7" t="n">
        <v>0.1801244051668255</v>
      </c>
      <c r="DI20" s="7" t="n">
        <v>0.9137468238054401</v>
      </c>
      <c r="DJ20" s="7" t="n">
        <v>0.4057840093869106</v>
      </c>
      <c r="DK20" s="7" t="n">
        <v>0.392755740151124</v>
      </c>
      <c r="DL20" s="7" t="n">
        <v>0.654100694658343</v>
      </c>
      <c r="DM20" s="7" t="n">
        <v>0.302103638198975</v>
      </c>
      <c r="DN20" s="7" t="n">
        <v>0.5238366727060859</v>
      </c>
      <c r="DO20" s="7" t="n">
        <v>0.0165130548381555</v>
      </c>
      <c r="DP20" s="7" t="n">
        <v>0.4665446578413928</v>
      </c>
      <c r="DQ20" s="7" t="n">
        <v>0.4841180529356611</v>
      </c>
      <c r="DR20" s="7" t="n">
        <v>0.3913180728531291</v>
      </c>
      <c r="DS20" s="7" t="n">
        <v>0.3082224341982031</v>
      </c>
      <c r="DT20" s="7" t="n">
        <v>0.4981540857401413</v>
      </c>
      <c r="DU20" s="7" t="n">
        <v>0.6434525329040871</v>
      </c>
      <c r="DV20" s="7" t="n">
        <v>0.3886242285055638</v>
      </c>
      <c r="DW20" s="7" t="n">
        <v>0.4221307253991433</v>
      </c>
      <c r="DX20" s="7" t="n">
        <v>0.5277348577398433</v>
      </c>
      <c r="DY20" s="7" t="n">
        <v>0.5490255993313479</v>
      </c>
      <c r="DZ20" s="7" t="n">
        <v>0.4954503293369703</v>
      </c>
      <c r="EA20" s="7" t="n">
        <v>0.7850317785276225</v>
      </c>
      <c r="EB20" s="7" t="n">
        <v>0.5661629141567436</v>
      </c>
      <c r="EC20" s="7" t="n">
        <v>0.5240558425912787</v>
      </c>
      <c r="ED20" s="7" t="n">
        <v>0.5132709909198478</v>
      </c>
      <c r="EE20" s="7" t="n">
        <v>0.8259422529340924</v>
      </c>
      <c r="EF20" s="7" t="n">
        <v>0.5538841980679189</v>
      </c>
      <c r="EG20" s="7" t="n">
        <v>0.6535558002803736</v>
      </c>
      <c r="EH20" s="7" t="n">
        <v>0.4371256614065189</v>
      </c>
      <c r="EI20" s="7" t="n">
        <v>0.4545029185538783</v>
      </c>
      <c r="EJ20" s="7" t="n">
        <v>0.4289932860219129</v>
      </c>
      <c r="EK20" s="7" t="n">
        <v>0.6580272611392995</v>
      </c>
      <c r="EL20" s="7" t="n">
        <v>0.3454962022883193</v>
      </c>
      <c r="EM20" s="7" t="n">
        <v>0.5497853137722768</v>
      </c>
      <c r="EN20" s="7" t="n">
        <v>0.4907873757540946</v>
      </c>
      <c r="EO20" s="7" t="n">
        <v>0.4088889038789461</v>
      </c>
      <c r="EP20" s="7" t="n">
        <v>0.4448738548339641</v>
      </c>
      <c r="EQ20" s="7" t="n">
        <v>0.5064661470408006</v>
      </c>
      <c r="ER20" s="7" t="n">
        <v>0.4084153425138633</v>
      </c>
      <c r="ES20" s="7" t="n">
        <v>0.502178061022891</v>
      </c>
      <c r="ET20" s="7" t="n">
        <v>0.5813838998581971</v>
      </c>
      <c r="EU20" s="7" t="n">
        <v>0.6549268694631833</v>
      </c>
      <c r="EV20" s="7" t="n">
        <v>0.7692174510196522</v>
      </c>
      <c r="EW20" s="7" t="n">
        <v>0.5972415219811893</v>
      </c>
      <c r="EX20" s="7" t="n">
        <v>0.7258795323355367</v>
      </c>
      <c r="EY20" s="7" t="n">
        <v>0.558948864832101</v>
      </c>
      <c r="EZ20" s="7" t="n">
        <v>0.4240604501410975</v>
      </c>
      <c r="FA20" s="7" t="n">
        <v>0.5053564967560247</v>
      </c>
      <c r="FB20" s="7" t="n">
        <v>0.3356263132822362</v>
      </c>
      <c r="FC20" s="7" t="n">
        <v>0.4743812902136628</v>
      </c>
      <c r="FD20" s="7" t="n">
        <v>0.3382792223149821</v>
      </c>
      <c r="FE20" s="7" t="n">
        <v>0.4452945998743614</v>
      </c>
      <c r="FF20" s="7" t="n">
        <v>0.4982781386556127</v>
      </c>
      <c r="FG20" s="7" t="n">
        <v>0.6015032500484495</v>
      </c>
      <c r="FH20" s="7" t="n">
        <v>-0.200058869972746</v>
      </c>
      <c r="FI20" s="7" t="n">
        <v>0.2431265542394287</v>
      </c>
      <c r="FJ20" s="7" t="n">
        <v>0.5064060762288336</v>
      </c>
      <c r="FK20" s="7" t="n">
        <v>0.05971069640240372</v>
      </c>
      <c r="FL20" s="7" t="n">
        <v>0.4512468215137824</v>
      </c>
      <c r="FM20" s="7" t="n">
        <v>0.5302521001957022</v>
      </c>
      <c r="FN20" s="7" t="n">
        <v>0.5378633073484745</v>
      </c>
      <c r="FO20" s="7" t="n">
        <v>-0.03620283100888203</v>
      </c>
      <c r="FP20" s="7" t="n">
        <v>0.6551501103411086</v>
      </c>
      <c r="FQ20" s="7" t="n">
        <v>0.4674870860504556</v>
      </c>
      <c r="FR20" s="7" t="n">
        <v>0.3825296831688545</v>
      </c>
      <c r="FS20" s="7" t="n">
        <v>0.05108486496268594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0.7186011951827396</v>
      </c>
      <c r="D21" s="7" t="n">
        <v>0.6438907444003267</v>
      </c>
      <c r="E21" s="7" t="n">
        <v>-0.0830805092986651</v>
      </c>
      <c r="F21" s="7" t="n">
        <v>0.5101106572620094</v>
      </c>
      <c r="G21" s="7" t="n">
        <v>0.04475251619484106</v>
      </c>
      <c r="H21" s="7" t="n">
        <v>0.1698164225525883</v>
      </c>
      <c r="I21" s="7" t="n">
        <v>0.3605084115456544</v>
      </c>
      <c r="J21" s="7" t="n">
        <v>0.2897694486424027</v>
      </c>
      <c r="K21" s="7" t="n">
        <v>0.5202737783752763</v>
      </c>
      <c r="L21" s="7" t="n">
        <v>-0.07462444173857137</v>
      </c>
      <c r="M21" s="7" t="n">
        <v>0.6682332603782374</v>
      </c>
      <c r="N21" s="7" t="n">
        <v>0.7770854144787454</v>
      </c>
      <c r="O21" s="7" t="n">
        <v>0.9672608807298558</v>
      </c>
      <c r="P21" s="7" t="n">
        <v>0.9672582493213728</v>
      </c>
      <c r="Q21" s="7" t="n">
        <v>0.6743766837972671</v>
      </c>
      <c r="R21" s="7" t="n">
        <v>0.9008886873933661</v>
      </c>
      <c r="S21" s="7" t="n">
        <v>0.9157957697891518</v>
      </c>
      <c r="T21" s="7" t="n">
        <v>0.8927378146532294</v>
      </c>
      <c r="U21" s="7" t="n">
        <v>0.7016728075254601</v>
      </c>
      <c r="V21" s="7" t="n">
        <v>1</v>
      </c>
      <c r="W21" s="7" t="n">
        <v>0.9633251332675893</v>
      </c>
      <c r="X21" s="7" t="n">
        <v>0.4572479257919153</v>
      </c>
      <c r="Y21" s="7" t="n">
        <v>0.4098557664636043</v>
      </c>
      <c r="Z21" s="7" t="n">
        <v>0.1334541388612976</v>
      </c>
      <c r="AA21" s="7" t="n">
        <v>0.454618638365002</v>
      </c>
      <c r="AB21" s="7" t="n">
        <v>-0.03475107548611728</v>
      </c>
      <c r="AC21" s="7" t="n">
        <v>0.5295897780948595</v>
      </c>
      <c r="AD21" s="7" t="n">
        <v>0.8808169831294715</v>
      </c>
      <c r="AE21" s="7" t="n">
        <v>0.8677723103171401</v>
      </c>
      <c r="AF21" s="7" t="n">
        <v>0.7836918100057909</v>
      </c>
      <c r="AG21" s="7" t="n">
        <v>0.4899648441269627</v>
      </c>
      <c r="AH21" s="7" t="n">
        <v>0.7058824369527081</v>
      </c>
      <c r="AI21" s="7" t="n">
        <v>0.123046433177862</v>
      </c>
      <c r="AJ21" s="7" t="n">
        <v>-0.2960906528137695</v>
      </c>
      <c r="AK21" s="7" t="n">
        <v>0.1385026729977637</v>
      </c>
      <c r="AL21" s="7" t="n">
        <v>0.5522192225776131</v>
      </c>
      <c r="AM21" s="7" t="n">
        <v>0.5245468787272055</v>
      </c>
      <c r="AN21" s="7" t="n">
        <v>0.3085832024461329</v>
      </c>
      <c r="AO21" s="7" t="n">
        <v>0.3472060681343642</v>
      </c>
      <c r="AP21" s="7" t="n">
        <v>0.4768934347272868</v>
      </c>
      <c r="AQ21" s="7" t="n">
        <v>0.567173003075447</v>
      </c>
      <c r="AR21" s="7" t="n">
        <v>0.9226441110740696</v>
      </c>
      <c r="AS21" s="7" t="n">
        <v>0.8510468338606566</v>
      </c>
      <c r="AT21" s="7" t="n">
        <v>0.8141609997570769</v>
      </c>
      <c r="AU21" s="7" t="n">
        <v>0.6132702761082623</v>
      </c>
      <c r="AV21" s="7" t="n">
        <v>0.7300287773027021</v>
      </c>
      <c r="AW21" s="7" t="n">
        <v>0.6207850333638602</v>
      </c>
      <c r="AX21" s="7" t="n">
        <v>0.8841203552408006</v>
      </c>
      <c r="AY21" s="7" t="n">
        <v>0.4580939495464377</v>
      </c>
      <c r="AZ21" s="7" t="n">
        <v>0.7216667559668689</v>
      </c>
      <c r="BA21" s="7" t="n">
        <v>0.3022950772598826</v>
      </c>
      <c r="BB21" s="7" t="n">
        <v>0.7468109041521795</v>
      </c>
      <c r="BC21" s="7" t="n">
        <v>0.4613441918940991</v>
      </c>
      <c r="BD21" s="7" t="n">
        <v>0.3538604005956795</v>
      </c>
      <c r="BE21" s="7" t="n">
        <v>0.2983596113453084</v>
      </c>
      <c r="BF21" s="7" t="n">
        <v>-0.21885688052895</v>
      </c>
      <c r="BG21" s="7" t="n">
        <v>0.5589249918971336</v>
      </c>
      <c r="BH21" s="7" t="n">
        <v>0.7586101345753599</v>
      </c>
      <c r="BI21" s="7" t="n">
        <v>0.5700946792909442</v>
      </c>
      <c r="BJ21" s="7" t="n">
        <v>0.6597058707827869</v>
      </c>
      <c r="BK21" s="7" t="n">
        <v>0.308583326965777</v>
      </c>
      <c r="BL21" s="7" t="n">
        <v>0.3428047226155649</v>
      </c>
      <c r="BM21" s="7" t="n">
        <v>0.7355751466910184</v>
      </c>
      <c r="BN21" s="7" t="n">
        <v>0.6024623181753702</v>
      </c>
      <c r="BO21" s="7" t="n">
        <v>0.7399441842663034</v>
      </c>
      <c r="BP21" s="7" t="n">
        <v>0.378689234549923</v>
      </c>
      <c r="BQ21" s="7" t="n">
        <v>0.5776067200929358</v>
      </c>
      <c r="BR21" s="7" t="n">
        <v>-0.1791129928370463</v>
      </c>
      <c r="BS21" s="7" t="n">
        <v>0.04722319173353995</v>
      </c>
      <c r="BT21" s="7" t="n">
        <v>0.6002316731223438</v>
      </c>
      <c r="BU21" s="7" t="n">
        <v>0.5130389017780473</v>
      </c>
      <c r="BV21" s="7" t="n">
        <v>-0.1094394323894286</v>
      </c>
      <c r="BW21" s="7" t="n">
        <v>0.7169473583631347</v>
      </c>
      <c r="BX21" s="7" t="n">
        <v>0.5637740169573163</v>
      </c>
      <c r="BY21" s="7" t="n">
        <v>0.5602161081452758</v>
      </c>
      <c r="BZ21" s="7" t="n">
        <v>0.6498071774517657</v>
      </c>
      <c r="CA21" s="7" t="n">
        <v>0.6937773022811483</v>
      </c>
      <c r="CB21" s="7" t="n">
        <v>0.5398090800380425</v>
      </c>
      <c r="CC21" s="7" t="n">
        <v>0.4884029207533619</v>
      </c>
      <c r="CD21" s="7" t="n">
        <v>0.5672812142546449</v>
      </c>
      <c r="CE21" s="7" t="n">
        <v>0.3868393695586647</v>
      </c>
      <c r="CF21" s="7" t="n">
        <v>0.3711227651977942</v>
      </c>
      <c r="CG21" s="7" t="n">
        <v>0.7676761902814895</v>
      </c>
      <c r="CH21" s="7" t="n">
        <v>0.8877085181322898</v>
      </c>
      <c r="CI21" s="7" t="n">
        <v>0.1860556909191768</v>
      </c>
      <c r="CJ21" s="7" t="n">
        <v>0.7159151762918412</v>
      </c>
      <c r="CK21" s="7" t="n">
        <v>0.3274218897199772</v>
      </c>
      <c r="CL21" s="7" t="n">
        <v>0.4611705811909599</v>
      </c>
      <c r="CM21" s="7" t="n">
        <v>0.8160643613961959</v>
      </c>
      <c r="CN21" s="7" t="n">
        <v>0.2653070652738524</v>
      </c>
      <c r="CO21" s="7" t="n">
        <v>0.8876128945703273</v>
      </c>
      <c r="CP21" s="7" t="n">
        <v>0.5717522294085573</v>
      </c>
      <c r="CQ21" s="7" t="n">
        <v>-0.2563729638270339</v>
      </c>
      <c r="CR21" s="7" t="n">
        <v>0.5907878661257612</v>
      </c>
      <c r="CS21" s="7" t="n">
        <v>0.524265534649506</v>
      </c>
      <c r="CT21" s="7" t="n">
        <v>0.7173861330453485</v>
      </c>
      <c r="CU21" s="7" t="n">
        <v>0.6517632650716122</v>
      </c>
      <c r="CV21" s="7" t="n">
        <v>0.7089689417098265</v>
      </c>
      <c r="CW21" s="7" t="n">
        <v>0.8403424989092591</v>
      </c>
      <c r="CX21" s="7" t="n">
        <v>0.1120312426243261</v>
      </c>
      <c r="CY21" s="7" t="n">
        <v>0.63342924753001</v>
      </c>
      <c r="CZ21" s="7" t="n">
        <v>0.5786795837827301</v>
      </c>
      <c r="DA21" s="7" t="n">
        <v>0.4178414390540493</v>
      </c>
      <c r="DB21" s="7" t="n">
        <v>-0.06858557738493253</v>
      </c>
      <c r="DC21" s="7" t="n">
        <v>0.5961740538196139</v>
      </c>
      <c r="DD21" s="7" t="n">
        <v>0.6422277725653359</v>
      </c>
      <c r="DE21" s="7" t="n">
        <v>0.7963816837840469</v>
      </c>
      <c r="DF21" s="7" t="n">
        <v>0.754405705559264</v>
      </c>
      <c r="DG21" s="7" t="n">
        <v>0.8069532628590534</v>
      </c>
      <c r="DH21" s="7" t="n">
        <v>0.160161085025221</v>
      </c>
      <c r="DI21" s="7" t="n">
        <v>0.5511037705832724</v>
      </c>
      <c r="DJ21" s="7" t="n">
        <v>0.5767010870918496</v>
      </c>
      <c r="DK21" s="7" t="n">
        <v>0.702794344755854</v>
      </c>
      <c r="DL21" s="7" t="n">
        <v>0.8482854297805599</v>
      </c>
      <c r="DM21" s="7" t="n">
        <v>0.35530195685641</v>
      </c>
      <c r="DN21" s="7" t="n">
        <v>0.8117939841536186</v>
      </c>
      <c r="DO21" s="7" t="n">
        <v>-0.1397955368949587</v>
      </c>
      <c r="DP21" s="7" t="n">
        <v>0.7416821157770837</v>
      </c>
      <c r="DQ21" s="7" t="n">
        <v>0.8239719024772481</v>
      </c>
      <c r="DR21" s="7" t="n">
        <v>0.5971374373365774</v>
      </c>
      <c r="DS21" s="7" t="n">
        <v>0.3483090655383166</v>
      </c>
      <c r="DT21" s="7" t="n">
        <v>0.8595319681934691</v>
      </c>
      <c r="DU21" s="7" t="n">
        <v>0.8268778847334223</v>
      </c>
      <c r="DV21" s="7" t="n">
        <v>0.7299443776217186</v>
      </c>
      <c r="DW21" s="7" t="n">
        <v>0.4955656533725296</v>
      </c>
      <c r="DX21" s="7" t="n">
        <v>0.8690896879118525</v>
      </c>
      <c r="DY21" s="7" t="n">
        <v>0.7028158789977279</v>
      </c>
      <c r="DZ21" s="7" t="n">
        <v>0.7813775715233015</v>
      </c>
      <c r="EA21" s="7" t="n">
        <v>0.5291641847612489</v>
      </c>
      <c r="EB21" s="7" t="n">
        <v>0.832254174139069</v>
      </c>
      <c r="EC21" s="7" t="n">
        <v>0.6478674423549311</v>
      </c>
      <c r="ED21" s="7" t="n">
        <v>0.5097155122947739</v>
      </c>
      <c r="EE21" s="7" t="n">
        <v>0.4890152474466087</v>
      </c>
      <c r="EF21" s="7" t="n">
        <v>0.8581729842175703</v>
      </c>
      <c r="EG21" s="7" t="n">
        <v>0.8193568262752925</v>
      </c>
      <c r="EH21" s="7" t="n">
        <v>0.4519590868292154</v>
      </c>
      <c r="EI21" s="7" t="n">
        <v>0.2597567076458686</v>
      </c>
      <c r="EJ21" s="7" t="n">
        <v>0.4532860395728935</v>
      </c>
      <c r="EK21" s="7" t="n">
        <v>0.8401030201199949</v>
      </c>
      <c r="EL21" s="7" t="n">
        <v>0.1815608581401744</v>
      </c>
      <c r="EM21" s="7" t="n">
        <v>0.8452676335100074</v>
      </c>
      <c r="EN21" s="7" t="n">
        <v>0.8902141808754923</v>
      </c>
      <c r="EO21" s="7" t="n">
        <v>0.4192290432863621</v>
      </c>
      <c r="EP21" s="7" t="n">
        <v>0.87572687986034</v>
      </c>
      <c r="EQ21" s="7" t="n">
        <v>0.8675847824949493</v>
      </c>
      <c r="ER21" s="7" t="n">
        <v>0.7322671918592538</v>
      </c>
      <c r="ES21" s="7" t="n">
        <v>0.8807529314436898</v>
      </c>
      <c r="ET21" s="7" t="n">
        <v>0.6936874440504455</v>
      </c>
      <c r="EU21" s="7" t="n">
        <v>0.8288718988022771</v>
      </c>
      <c r="EV21" s="7" t="n">
        <v>0.6142410125326169</v>
      </c>
      <c r="EW21" s="7" t="n">
        <v>0.8933741979372967</v>
      </c>
      <c r="EX21" s="7" t="n">
        <v>0.5112283116336637</v>
      </c>
      <c r="EY21" s="7" t="n">
        <v>0.7056098217214954</v>
      </c>
      <c r="EZ21" s="7" t="n">
        <v>0.3442753079423431</v>
      </c>
      <c r="FA21" s="7" t="n">
        <v>0.8976101771412593</v>
      </c>
      <c r="FB21" s="7" t="n">
        <v>0.4114857442706983</v>
      </c>
      <c r="FC21" s="7" t="n">
        <v>0.4619157212122937</v>
      </c>
      <c r="FD21" s="7" t="n">
        <v>0.1963365919060211</v>
      </c>
      <c r="FE21" s="7" t="n">
        <v>0.4741183318679413</v>
      </c>
      <c r="FF21" s="7" t="n">
        <v>0.8915911668086265</v>
      </c>
      <c r="FG21" s="7" t="n">
        <v>0.6424431131728368</v>
      </c>
      <c r="FH21" s="7" t="n">
        <v>-0.1889211822761453</v>
      </c>
      <c r="FI21" s="7" t="n">
        <v>0.2967086691590003</v>
      </c>
      <c r="FJ21" s="7" t="n">
        <v>0.9050130357662914</v>
      </c>
      <c r="FK21" s="7" t="n">
        <v>-0.1002863488463796</v>
      </c>
      <c r="FL21" s="7" t="n">
        <v>0.2605680135266122</v>
      </c>
      <c r="FM21" s="7" t="n">
        <v>0.6870472802406183</v>
      </c>
      <c r="FN21" s="7" t="n">
        <v>0.6194762761692992</v>
      </c>
      <c r="FO21" s="7" t="n">
        <v>-0.0516824203028585</v>
      </c>
      <c r="FP21" s="7" t="n">
        <v>0.8785653765362972</v>
      </c>
      <c r="FQ21" s="7" t="n">
        <v>0.5051502344409302</v>
      </c>
      <c r="FR21" s="7" t="n">
        <v>0.5816273614005347</v>
      </c>
      <c r="FS21" s="7" t="n">
        <v>0.01826982838527003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0.7565097747700071</v>
      </c>
      <c r="D22" s="7" t="n">
        <v>0.6741853151856964</v>
      </c>
      <c r="E22" s="7" t="n">
        <v>-0.07339535875447924</v>
      </c>
      <c r="F22" s="7" t="n">
        <v>0.5327375332506481</v>
      </c>
      <c r="G22" s="7" t="n">
        <v>0.05489741015119239</v>
      </c>
      <c r="H22" s="7" t="n">
        <v>0.1876343252345401</v>
      </c>
      <c r="I22" s="7" t="n">
        <v>0.3638800569032566</v>
      </c>
      <c r="J22" s="7" t="n">
        <v>0.2899448716421641</v>
      </c>
      <c r="K22" s="7" t="n">
        <v>0.5403604426909088</v>
      </c>
      <c r="L22" s="7" t="n">
        <v>-0.06932346427291936</v>
      </c>
      <c r="M22" s="7" t="n">
        <v>0.6997671277275969</v>
      </c>
      <c r="N22" s="7" t="n">
        <v>0.8078215700037394</v>
      </c>
      <c r="O22" s="7" t="n">
        <v>0.9821557947631093</v>
      </c>
      <c r="P22" s="7" t="n">
        <v>0.9821561727253877</v>
      </c>
      <c r="Q22" s="7" t="n">
        <v>0.6968641550839368</v>
      </c>
      <c r="R22" s="7" t="n">
        <v>0.8952603951854</v>
      </c>
      <c r="S22" s="7" t="n">
        <v>0.9318102230696459</v>
      </c>
      <c r="T22" s="7" t="n">
        <v>0.9053225707162587</v>
      </c>
      <c r="U22" s="7" t="n">
        <v>0.6707223118632414</v>
      </c>
      <c r="V22" s="7" t="n">
        <v>0.9633251332675893</v>
      </c>
      <c r="W22" s="7" t="n">
        <v>1</v>
      </c>
      <c r="X22" s="7" t="n">
        <v>0.4606999399846502</v>
      </c>
      <c r="Y22" s="7" t="n">
        <v>0.4475312456163799</v>
      </c>
      <c r="Z22" s="7" t="n">
        <v>0.1389564618728192</v>
      </c>
      <c r="AA22" s="7" t="n">
        <v>0.4576347002220086</v>
      </c>
      <c r="AB22" s="7" t="n">
        <v>0.01724683345096398</v>
      </c>
      <c r="AC22" s="7" t="n">
        <v>0.5171313686694297</v>
      </c>
      <c r="AD22" s="7" t="n">
        <v>0.9180964720511811</v>
      </c>
      <c r="AE22" s="7" t="n">
        <v>0.8908324866658029</v>
      </c>
      <c r="AF22" s="7" t="n">
        <v>0.8128238566622963</v>
      </c>
      <c r="AG22" s="7" t="n">
        <v>0.5244898711298239</v>
      </c>
      <c r="AH22" s="7" t="n">
        <v>0.7263212326293529</v>
      </c>
      <c r="AI22" s="7" t="n">
        <v>0.1470178288061185</v>
      </c>
      <c r="AJ22" s="7" t="n">
        <v>-0.2777851294211395</v>
      </c>
      <c r="AK22" s="7" t="n">
        <v>0.1493642518499616</v>
      </c>
      <c r="AL22" s="7" t="n">
        <v>0.5887410117088305</v>
      </c>
      <c r="AM22" s="7" t="n">
        <v>0.5034729819166877</v>
      </c>
      <c r="AN22" s="7" t="n">
        <v>0.3082421631267619</v>
      </c>
      <c r="AO22" s="7" t="n">
        <v>0.3948758072151308</v>
      </c>
      <c r="AP22" s="7" t="n">
        <v>0.4582783776566849</v>
      </c>
      <c r="AQ22" s="7" t="n">
        <v>0.6042344491071119</v>
      </c>
      <c r="AR22" s="7" t="n">
        <v>0.9303171642343814</v>
      </c>
      <c r="AS22" s="7" t="n">
        <v>0.8810055089463985</v>
      </c>
      <c r="AT22" s="7" t="n">
        <v>0.8272530620369173</v>
      </c>
      <c r="AU22" s="7" t="n">
        <v>0.5841456727111759</v>
      </c>
      <c r="AV22" s="7" t="n">
        <v>0.7484422192528782</v>
      </c>
      <c r="AW22" s="7" t="n">
        <v>0.6493994959934941</v>
      </c>
      <c r="AX22" s="7" t="n">
        <v>0.9316415087612291</v>
      </c>
      <c r="AY22" s="7" t="n">
        <v>0.5054535137647411</v>
      </c>
      <c r="AZ22" s="7" t="n">
        <v>0.7552946649988039</v>
      </c>
      <c r="BA22" s="7" t="n">
        <v>0.352944287604162</v>
      </c>
      <c r="BB22" s="7" t="n">
        <v>0.8086770926708843</v>
      </c>
      <c r="BC22" s="7" t="n">
        <v>0.4647320598343571</v>
      </c>
      <c r="BD22" s="7" t="n">
        <v>0.369587499892421</v>
      </c>
      <c r="BE22" s="7" t="n">
        <v>0.3511380261402345</v>
      </c>
      <c r="BF22" s="7" t="n">
        <v>-0.170338751275262</v>
      </c>
      <c r="BG22" s="7" t="n">
        <v>0.5986842891261581</v>
      </c>
      <c r="BH22" s="7" t="n">
        <v>0.7717457108977795</v>
      </c>
      <c r="BI22" s="7" t="n">
        <v>0.5526592509317964</v>
      </c>
      <c r="BJ22" s="7" t="n">
        <v>0.6825310309554781</v>
      </c>
      <c r="BK22" s="7" t="n">
        <v>0.308242284165587</v>
      </c>
      <c r="BL22" s="7" t="n">
        <v>0.3477051325507224</v>
      </c>
      <c r="BM22" s="7" t="n">
        <v>0.7783542938113424</v>
      </c>
      <c r="BN22" s="7" t="n">
        <v>0.6115129610553747</v>
      </c>
      <c r="BO22" s="7" t="n">
        <v>0.7790124441521448</v>
      </c>
      <c r="BP22" s="7" t="n">
        <v>0.3967010270088047</v>
      </c>
      <c r="BQ22" s="7" t="n">
        <v>0.5582421771589408</v>
      </c>
      <c r="BR22" s="7" t="n">
        <v>-0.1510341027560589</v>
      </c>
      <c r="BS22" s="7" t="n">
        <v>0.04907368792645442</v>
      </c>
      <c r="BT22" s="7" t="n">
        <v>0.6508061613985099</v>
      </c>
      <c r="BU22" s="7" t="n">
        <v>0.5746127718473205</v>
      </c>
      <c r="BV22" s="7" t="n">
        <v>-0.1158205399720856</v>
      </c>
      <c r="BW22" s="7" t="n">
        <v>0.7464460657341871</v>
      </c>
      <c r="BX22" s="7" t="n">
        <v>0.5825826946451905</v>
      </c>
      <c r="BY22" s="7" t="n">
        <v>0.5691994051328363</v>
      </c>
      <c r="BZ22" s="7" t="n">
        <v>0.6572666571783793</v>
      </c>
      <c r="CA22" s="7" t="n">
        <v>0.691467157040394</v>
      </c>
      <c r="CB22" s="7" t="n">
        <v>0.5830500940554422</v>
      </c>
      <c r="CC22" s="7" t="n">
        <v>0.563916687059233</v>
      </c>
      <c r="CD22" s="7" t="n">
        <v>0.5743040462004698</v>
      </c>
      <c r="CE22" s="7" t="n">
        <v>0.4427618446441758</v>
      </c>
      <c r="CF22" s="7" t="n">
        <v>0.4214771099210122</v>
      </c>
      <c r="CG22" s="7" t="n">
        <v>0.7799318261645575</v>
      </c>
      <c r="CH22" s="7" t="n">
        <v>0.900499643959078</v>
      </c>
      <c r="CI22" s="7" t="n">
        <v>0.2031307766952419</v>
      </c>
      <c r="CJ22" s="7" t="n">
        <v>0.7689245209049704</v>
      </c>
      <c r="CK22" s="7" t="n">
        <v>0.3683942511947164</v>
      </c>
      <c r="CL22" s="7" t="n">
        <v>0.4645428679763881</v>
      </c>
      <c r="CM22" s="7" t="n">
        <v>0.8460216154396074</v>
      </c>
      <c r="CN22" s="7" t="n">
        <v>0.3399218799811496</v>
      </c>
      <c r="CO22" s="7" t="n">
        <v>0.8866071141595521</v>
      </c>
      <c r="CP22" s="7" t="n">
        <v>0.5928612863846546</v>
      </c>
      <c r="CQ22" s="7" t="n">
        <v>-0.2066316548565484</v>
      </c>
      <c r="CR22" s="7" t="n">
        <v>0.6201855787043424</v>
      </c>
      <c r="CS22" s="7" t="n">
        <v>0.5131549988212772</v>
      </c>
      <c r="CT22" s="7" t="n">
        <v>0.7415534658067698</v>
      </c>
      <c r="CU22" s="7" t="n">
        <v>0.6579445895074436</v>
      </c>
      <c r="CV22" s="7" t="n">
        <v>0.734194911416128</v>
      </c>
      <c r="CW22" s="7" t="n">
        <v>0.8803794444555348</v>
      </c>
      <c r="CX22" s="7" t="n">
        <v>0.1528336317721901</v>
      </c>
      <c r="CY22" s="7" t="n">
        <v>0.6468920325221085</v>
      </c>
      <c r="CZ22" s="7" t="n">
        <v>0.5588404351131806</v>
      </c>
      <c r="DA22" s="7" t="n">
        <v>0.4663537369835975</v>
      </c>
      <c r="DB22" s="7" t="n">
        <v>-0.05795292707943098</v>
      </c>
      <c r="DC22" s="7" t="n">
        <v>0.63223079430563</v>
      </c>
      <c r="DD22" s="7" t="n">
        <v>0.6882888931174158</v>
      </c>
      <c r="DE22" s="7" t="n">
        <v>0.8201322882942329</v>
      </c>
      <c r="DF22" s="7" t="n">
        <v>0.7930752287930439</v>
      </c>
      <c r="DG22" s="7" t="n">
        <v>0.832444830765783</v>
      </c>
      <c r="DH22" s="7" t="n">
        <v>0.1777320077530622</v>
      </c>
      <c r="DI22" s="7" t="n">
        <v>0.5351556363869528</v>
      </c>
      <c r="DJ22" s="7" t="n">
        <v>0.6023139574320719</v>
      </c>
      <c r="DK22" s="7" t="n">
        <v>0.7546866546949168</v>
      </c>
      <c r="DL22" s="7" t="n">
        <v>0.8667084297735075</v>
      </c>
      <c r="DM22" s="7" t="n">
        <v>0.3717620398067616</v>
      </c>
      <c r="DN22" s="7" t="n">
        <v>0.8169318348663227</v>
      </c>
      <c r="DO22" s="7" t="n">
        <v>-0.08740847169486091</v>
      </c>
      <c r="DP22" s="7" t="n">
        <v>0.795228933600702</v>
      </c>
      <c r="DQ22" s="7" t="n">
        <v>0.8683479831094135</v>
      </c>
      <c r="DR22" s="7" t="n">
        <v>0.5972608852068673</v>
      </c>
      <c r="DS22" s="7" t="n">
        <v>0.3649542628795441</v>
      </c>
      <c r="DT22" s="7" t="n">
        <v>0.8803884617764354</v>
      </c>
      <c r="DU22" s="7" t="n">
        <v>0.8359483555470565</v>
      </c>
      <c r="DV22" s="7" t="n">
        <v>0.7520261841889071</v>
      </c>
      <c r="DW22" s="7" t="n">
        <v>0.5355500795797883</v>
      </c>
      <c r="DX22" s="7" t="n">
        <v>0.8893366888157902</v>
      </c>
      <c r="DY22" s="7" t="n">
        <v>0.7395785864662393</v>
      </c>
      <c r="DZ22" s="7" t="n">
        <v>0.8071457262074141</v>
      </c>
      <c r="EA22" s="7" t="n">
        <v>0.5079940140185134</v>
      </c>
      <c r="EB22" s="7" t="n">
        <v>0.7797671616725261</v>
      </c>
      <c r="EC22" s="7" t="n">
        <v>0.7155322213955567</v>
      </c>
      <c r="ED22" s="7" t="n">
        <v>0.5240989586970856</v>
      </c>
      <c r="EE22" s="7" t="n">
        <v>0.481759515296212</v>
      </c>
      <c r="EF22" s="7" t="n">
        <v>0.8188733768060802</v>
      </c>
      <c r="EG22" s="7" t="n">
        <v>0.8615644174404425</v>
      </c>
      <c r="EH22" s="7" t="n">
        <v>0.4538998402483441</v>
      </c>
      <c r="EI22" s="7" t="n">
        <v>0.3090820183135237</v>
      </c>
      <c r="EJ22" s="7" t="n">
        <v>0.529409715490811</v>
      </c>
      <c r="EK22" s="7" t="n">
        <v>0.9021731665294858</v>
      </c>
      <c r="EL22" s="7" t="n">
        <v>0.2275580733059804</v>
      </c>
      <c r="EM22" s="7" t="n">
        <v>0.8889523295830974</v>
      </c>
      <c r="EN22" s="7" t="n">
        <v>0.8828077111778857</v>
      </c>
      <c r="EO22" s="7" t="n">
        <v>0.4486273505989858</v>
      </c>
      <c r="EP22" s="7" t="n">
        <v>0.8913052211604034</v>
      </c>
      <c r="EQ22" s="7" t="n">
        <v>0.8865347566998013</v>
      </c>
      <c r="ER22" s="7" t="n">
        <v>0.770636393334013</v>
      </c>
      <c r="ES22" s="7" t="n">
        <v>0.8765914401397763</v>
      </c>
      <c r="ET22" s="7" t="n">
        <v>0.7061847270924942</v>
      </c>
      <c r="EU22" s="7" t="n">
        <v>0.8303937495443688</v>
      </c>
      <c r="EV22" s="7" t="n">
        <v>0.6104996946451006</v>
      </c>
      <c r="EW22" s="7" t="n">
        <v>0.9010759107287405</v>
      </c>
      <c r="EX22" s="7" t="n">
        <v>0.4904074254776618</v>
      </c>
      <c r="EY22" s="7" t="n">
        <v>0.7367357479100776</v>
      </c>
      <c r="EZ22" s="7" t="n">
        <v>0.3937757829959529</v>
      </c>
      <c r="FA22" s="7" t="n">
        <v>0.8873496897567072</v>
      </c>
      <c r="FB22" s="7" t="n">
        <v>0.4653504028833825</v>
      </c>
      <c r="FC22" s="7" t="n">
        <v>0.5102611542580727</v>
      </c>
      <c r="FD22" s="7" t="n">
        <v>0.2343853767163545</v>
      </c>
      <c r="FE22" s="7" t="n">
        <v>0.4701083654478341</v>
      </c>
      <c r="FF22" s="7" t="n">
        <v>0.880788584958174</v>
      </c>
      <c r="FG22" s="7" t="n">
        <v>0.6358062578276537</v>
      </c>
      <c r="FH22" s="7" t="n">
        <v>-0.1611230584474512</v>
      </c>
      <c r="FI22" s="7" t="n">
        <v>0.2952868916466544</v>
      </c>
      <c r="FJ22" s="7" t="n">
        <v>0.8918626874964442</v>
      </c>
      <c r="FK22" s="7" t="n">
        <v>-0.04667713621426565</v>
      </c>
      <c r="FL22" s="7" t="n">
        <v>0.30966898177713</v>
      </c>
      <c r="FM22" s="7" t="n">
        <v>0.6867089304514101</v>
      </c>
      <c r="FN22" s="7" t="n">
        <v>0.6789662492247438</v>
      </c>
      <c r="FO22" s="7" t="n">
        <v>-0.008612741098278929</v>
      </c>
      <c r="FP22" s="7" t="n">
        <v>0.8979902988475496</v>
      </c>
      <c r="FQ22" s="7" t="n">
        <v>0.5768719823431857</v>
      </c>
      <c r="FR22" s="7" t="n">
        <v>0.5844708024323398</v>
      </c>
      <c r="FS22" s="7" t="n">
        <v>0.05778826860548406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0.7370579122994442</v>
      </c>
      <c r="D23" s="7" t="n">
        <v>0.780894410800292</v>
      </c>
      <c r="E23" s="7" t="n">
        <v>0.4591116747350295</v>
      </c>
      <c r="F23" s="7" t="n">
        <v>0.6917442666297668</v>
      </c>
      <c r="G23" s="7" t="n">
        <v>0.2536128948829683</v>
      </c>
      <c r="H23" s="7" t="n">
        <v>0.3166293691343543</v>
      </c>
      <c r="I23" s="7" t="n">
        <v>0.9273473987283619</v>
      </c>
      <c r="J23" s="7" t="n">
        <v>0.9282223000942857</v>
      </c>
      <c r="K23" s="7" t="n">
        <v>0.4350777326865026</v>
      </c>
      <c r="L23" s="7" t="n">
        <v>0.4209945910994301</v>
      </c>
      <c r="M23" s="7" t="n">
        <v>0.6921604050743052</v>
      </c>
      <c r="N23" s="7" t="n">
        <v>0.7527254686084093</v>
      </c>
      <c r="O23" s="7" t="n">
        <v>0.4805149333313179</v>
      </c>
      <c r="P23" s="7" t="n">
        <v>0.4804952062846756</v>
      </c>
      <c r="Q23" s="7" t="n">
        <v>0.4093665321335443</v>
      </c>
      <c r="R23" s="7" t="n">
        <v>0.410473787155186</v>
      </c>
      <c r="S23" s="7" t="n">
        <v>0.4755312741405339</v>
      </c>
      <c r="T23" s="7" t="n">
        <v>0.3668281510243256</v>
      </c>
      <c r="U23" s="7" t="n">
        <v>0.4473261230489158</v>
      </c>
      <c r="V23" s="7" t="n">
        <v>0.4572479257919153</v>
      </c>
      <c r="W23" s="7" t="n">
        <v>0.4606999399846502</v>
      </c>
      <c r="X23" s="7" t="n">
        <v>1</v>
      </c>
      <c r="Y23" s="7" t="n">
        <v>0.7189911955230199</v>
      </c>
      <c r="Z23" s="7" t="n">
        <v>0.2728592579221248</v>
      </c>
      <c r="AA23" s="7" t="n">
        <v>0.9991376033678967</v>
      </c>
      <c r="AB23" s="7" t="n">
        <v>0.473100173366066</v>
      </c>
      <c r="AC23" s="7" t="n">
        <v>0.4108970008734278</v>
      </c>
      <c r="AD23" s="7" t="n">
        <v>0.6522151784826901</v>
      </c>
      <c r="AE23" s="7" t="n">
        <v>0.7514970006113512</v>
      </c>
      <c r="AF23" s="7" t="n">
        <v>0.7490387417154406</v>
      </c>
      <c r="AG23" s="7" t="n">
        <v>0.4229856790762942</v>
      </c>
      <c r="AH23" s="7" t="n">
        <v>0.632763184948527</v>
      </c>
      <c r="AI23" s="7" t="n">
        <v>0.6024138567284097</v>
      </c>
      <c r="AJ23" s="7" t="n">
        <v>0.283625680883098</v>
      </c>
      <c r="AK23" s="7" t="n">
        <v>0.3207587965565291</v>
      </c>
      <c r="AL23" s="7" t="n">
        <v>0.492782411314281</v>
      </c>
      <c r="AM23" s="7" t="n">
        <v>0.3643701925534115</v>
      </c>
      <c r="AN23" s="7" t="n">
        <v>0.5220962783030141</v>
      </c>
      <c r="AO23" s="7" t="n">
        <v>0.6188920533958201</v>
      </c>
      <c r="AP23" s="7" t="n">
        <v>0.3643577909789519</v>
      </c>
      <c r="AQ23" s="7" t="n">
        <v>0.4848829332497787</v>
      </c>
      <c r="AR23" s="7" t="n">
        <v>0.4681090824924535</v>
      </c>
      <c r="AS23" s="7" t="n">
        <v>0.6540324458929045</v>
      </c>
      <c r="AT23" s="7" t="n">
        <v>0.3956314995873839</v>
      </c>
      <c r="AU23" s="7" t="n">
        <v>0.3478648608868494</v>
      </c>
      <c r="AV23" s="7" t="n">
        <v>0.328175656506709</v>
      </c>
      <c r="AW23" s="7" t="n">
        <v>0.2288898641104444</v>
      </c>
      <c r="AX23" s="7" t="n">
        <v>0.60042529441343</v>
      </c>
      <c r="AY23" s="7" t="n">
        <v>0.7327306122676916</v>
      </c>
      <c r="AZ23" s="7" t="n">
        <v>0.4883861824495132</v>
      </c>
      <c r="BA23" s="7" t="n">
        <v>0.558783121632966</v>
      </c>
      <c r="BB23" s="7" t="n">
        <v>0.389168165381853</v>
      </c>
      <c r="BC23" s="7" t="n">
        <v>0.9983818225857065</v>
      </c>
      <c r="BD23" s="7" t="n">
        <v>0.49226073214105</v>
      </c>
      <c r="BE23" s="7" t="n">
        <v>0.3594990826345134</v>
      </c>
      <c r="BF23" s="7" t="n">
        <v>0.3306370657713285</v>
      </c>
      <c r="BG23" s="7" t="n">
        <v>0.4729404099138623</v>
      </c>
      <c r="BH23" s="7" t="n">
        <v>0.3379029798350003</v>
      </c>
      <c r="BI23" s="7" t="n">
        <v>0.5399865676937808</v>
      </c>
      <c r="BJ23" s="7" t="n">
        <v>0.4140259338689162</v>
      </c>
      <c r="BK23" s="7" t="n">
        <v>0.5220961969522577</v>
      </c>
      <c r="BL23" s="7" t="n">
        <v>0.483193403468347</v>
      </c>
      <c r="BM23" s="7" t="n">
        <v>0.4046037106974263</v>
      </c>
      <c r="BN23" s="7" t="n">
        <v>0.352305667973124</v>
      </c>
      <c r="BO23" s="7" t="n">
        <v>0.4009442946838201</v>
      </c>
      <c r="BP23" s="7" t="n">
        <v>0.5021261122564231</v>
      </c>
      <c r="BQ23" s="7" t="n">
        <v>0.5806772072748165</v>
      </c>
      <c r="BR23" s="7" t="n">
        <v>0.03111387941139209</v>
      </c>
      <c r="BS23" s="7" t="n">
        <v>0.213626058604322</v>
      </c>
      <c r="BT23" s="7" t="n">
        <v>0.488449176541</v>
      </c>
      <c r="BU23" s="7" t="n">
        <v>0.6423417202708775</v>
      </c>
      <c r="BV23" s="7" t="n">
        <v>0.2871097349510755</v>
      </c>
      <c r="BW23" s="7" t="n">
        <v>0.7420808627277594</v>
      </c>
      <c r="BX23" s="7" t="n">
        <v>0.6575271439203479</v>
      </c>
      <c r="BY23" s="7" t="n">
        <v>0.628868007761532</v>
      </c>
      <c r="BZ23" s="7" t="n">
        <v>0.8430217230895997</v>
      </c>
      <c r="CA23" s="7" t="n">
        <v>0.4402513792938618</v>
      </c>
      <c r="CB23" s="7" t="n">
        <v>0.7857719480729988</v>
      </c>
      <c r="CC23" s="7" t="n">
        <v>0.6599738699255663</v>
      </c>
      <c r="CD23" s="7" t="n">
        <v>0.9221539219983033</v>
      </c>
      <c r="CE23" s="7" t="n">
        <v>0.2245044299212435</v>
      </c>
      <c r="CF23" s="7" t="n">
        <v>0.4250934018940679</v>
      </c>
      <c r="CG23" s="7" t="n">
        <v>0.4470223022439434</v>
      </c>
      <c r="CH23" s="7" t="n">
        <v>0.4391897517451326</v>
      </c>
      <c r="CI23" s="7" t="n">
        <v>0.3082980394430753</v>
      </c>
      <c r="CJ23" s="7" t="n">
        <v>0.4016819550466966</v>
      </c>
      <c r="CK23" s="7" t="n">
        <v>0.4793727444145455</v>
      </c>
      <c r="CL23" s="7" t="n">
        <v>0.9992126837920791</v>
      </c>
      <c r="CM23" s="7" t="n">
        <v>0.3505728345567391</v>
      </c>
      <c r="CN23" s="7" t="n">
        <v>0.4149744932825543</v>
      </c>
      <c r="CO23" s="7" t="n">
        <v>0.505875322228259</v>
      </c>
      <c r="CP23" s="7" t="n">
        <v>0.4727273666654533</v>
      </c>
      <c r="CQ23" s="7" t="n">
        <v>0.2810056562697383</v>
      </c>
      <c r="CR23" s="7" t="n">
        <v>0.4802603523743605</v>
      </c>
      <c r="CS23" s="7" t="n">
        <v>0.208645833828918</v>
      </c>
      <c r="CT23" s="7" t="n">
        <v>0.3893161346136828</v>
      </c>
      <c r="CU23" s="7" t="n">
        <v>0.3709328697953365</v>
      </c>
      <c r="CV23" s="7" t="n">
        <v>0.4017185334583446</v>
      </c>
      <c r="CW23" s="7" t="n">
        <v>0.6897189641382094</v>
      </c>
      <c r="CX23" s="7" t="n">
        <v>0.4802999711268565</v>
      </c>
      <c r="CY23" s="7" t="n">
        <v>0.3834594956632611</v>
      </c>
      <c r="CZ23" s="7" t="n">
        <v>0.5806913299693297</v>
      </c>
      <c r="DA23" s="7" t="n">
        <v>0.6245022775764888</v>
      </c>
      <c r="DB23" s="7" t="n">
        <v>0.1719171708963229</v>
      </c>
      <c r="DC23" s="7" t="n">
        <v>0.771449009798167</v>
      </c>
      <c r="DD23" s="7" t="n">
        <v>0.3586902999522368</v>
      </c>
      <c r="DE23" s="7" t="n">
        <v>0.3537669459220908</v>
      </c>
      <c r="DF23" s="7" t="n">
        <v>0.3172132481930634</v>
      </c>
      <c r="DG23" s="7" t="n">
        <v>0.4010794923475781</v>
      </c>
      <c r="DH23" s="7" t="n">
        <v>0.2423815566500182</v>
      </c>
      <c r="DI23" s="7" t="n">
        <v>0.4253797260537785</v>
      </c>
      <c r="DJ23" s="7" t="n">
        <v>0.430953169361856</v>
      </c>
      <c r="DK23" s="7" t="n">
        <v>0.3200502292642393</v>
      </c>
      <c r="DL23" s="7" t="n">
        <v>0.4102133895734704</v>
      </c>
      <c r="DM23" s="7" t="n">
        <v>0.9345387207237472</v>
      </c>
      <c r="DN23" s="7" t="n">
        <v>0.4405107820849399</v>
      </c>
      <c r="DO23" s="7" t="n">
        <v>0.4024003665186452</v>
      </c>
      <c r="DP23" s="7" t="n">
        <v>0.3232669722522599</v>
      </c>
      <c r="DQ23" s="7" t="n">
        <v>0.4409900385129616</v>
      </c>
      <c r="DR23" s="7" t="n">
        <v>0.4260660190266367</v>
      </c>
      <c r="DS23" s="7" t="n">
        <v>0.489820934920802</v>
      </c>
      <c r="DT23" s="7" t="n">
        <v>0.4197987441289233</v>
      </c>
      <c r="DU23" s="7" t="n">
        <v>0.6361530097779399</v>
      </c>
      <c r="DV23" s="7" t="n">
        <v>0.3676707855469489</v>
      </c>
      <c r="DW23" s="7" t="n">
        <v>0.4730421095625731</v>
      </c>
      <c r="DX23" s="7" t="n">
        <v>0.4126401978594209</v>
      </c>
      <c r="DY23" s="7" t="n">
        <v>0.3564179045252381</v>
      </c>
      <c r="DZ23" s="7" t="n">
        <v>0.3103146747483455</v>
      </c>
      <c r="EA23" s="7" t="n">
        <v>0.3593740365828569</v>
      </c>
      <c r="EB23" s="7" t="n">
        <v>0.4088958278890316</v>
      </c>
      <c r="EC23" s="7" t="n">
        <v>0.55698937993333</v>
      </c>
      <c r="ED23" s="7" t="n">
        <v>0.5581112502333062</v>
      </c>
      <c r="EE23" s="7" t="n">
        <v>0.42088252363947</v>
      </c>
      <c r="EF23" s="7" t="n">
        <v>0.4103213532868598</v>
      </c>
      <c r="EG23" s="7" t="n">
        <v>0.5630195752958073</v>
      </c>
      <c r="EH23" s="7" t="n">
        <v>0.9981790323658718</v>
      </c>
      <c r="EI23" s="7" t="n">
        <v>0.3651901446417048</v>
      </c>
      <c r="EJ23" s="7" t="n">
        <v>0.4498843539979179</v>
      </c>
      <c r="EK23" s="7" t="n">
        <v>0.5176677020790106</v>
      </c>
      <c r="EL23" s="7" t="n">
        <v>0.6993368038066181</v>
      </c>
      <c r="EM23" s="7" t="n">
        <v>0.4453425614139957</v>
      </c>
      <c r="EN23" s="7" t="n">
        <v>0.4105807259582424</v>
      </c>
      <c r="EO23" s="7" t="n">
        <v>0.878531006511969</v>
      </c>
      <c r="EP23" s="7" t="n">
        <v>0.3864614933090305</v>
      </c>
      <c r="EQ23" s="7" t="n">
        <v>0.4017792643926496</v>
      </c>
      <c r="ER23" s="7" t="n">
        <v>0.3488793471901064</v>
      </c>
      <c r="ES23" s="7" t="n">
        <v>0.421200672759605</v>
      </c>
      <c r="ET23" s="7" t="n">
        <v>0.3245090270845594</v>
      </c>
      <c r="EU23" s="7" t="n">
        <v>0.3029562259019909</v>
      </c>
      <c r="EV23" s="7" t="n">
        <v>0.4015875711693099</v>
      </c>
      <c r="EW23" s="7" t="n">
        <v>0.4487486708272247</v>
      </c>
      <c r="EX23" s="7" t="n">
        <v>0.5758938813535203</v>
      </c>
      <c r="EY23" s="7" t="n">
        <v>0.3519825600453877</v>
      </c>
      <c r="EZ23" s="7" t="n">
        <v>0.8165591620988344</v>
      </c>
      <c r="FA23" s="7" t="n">
        <v>0.4267911544744579</v>
      </c>
      <c r="FB23" s="7" t="n">
        <v>0.558870277266181</v>
      </c>
      <c r="FC23" s="7" t="n">
        <v>0.798967283123461</v>
      </c>
      <c r="FD23" s="7" t="n">
        <v>0.6847759178068505</v>
      </c>
      <c r="FE23" s="7" t="n">
        <v>0.9867163652034509</v>
      </c>
      <c r="FF23" s="7" t="n">
        <v>0.4178190151890946</v>
      </c>
      <c r="FG23" s="7" t="n">
        <v>0.4586301404695787</v>
      </c>
      <c r="FH23" s="7" t="n">
        <v>0.0214328744627668</v>
      </c>
      <c r="FI23" s="7" t="n">
        <v>0.4346390883253731</v>
      </c>
      <c r="FJ23" s="7" t="n">
        <v>0.4277621613834528</v>
      </c>
      <c r="FK23" s="7" t="n">
        <v>0.4565120524702779</v>
      </c>
      <c r="FL23" s="7" t="n">
        <v>0.385348076023489</v>
      </c>
      <c r="FM23" s="7" t="n">
        <v>0.4155499075551001</v>
      </c>
      <c r="FN23" s="7" t="n">
        <v>0.4784420291738569</v>
      </c>
      <c r="FO23" s="7" t="n">
        <v>0.285939960024836</v>
      </c>
      <c r="FP23" s="7" t="n">
        <v>0.4239455304783608</v>
      </c>
      <c r="FQ23" s="7" t="n">
        <v>0.4801995529027148</v>
      </c>
      <c r="FR23" s="7" t="n">
        <v>0.4250605149294493</v>
      </c>
      <c r="FS23" s="7" t="n">
        <v>0.3728333954406213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0.677802450784543</v>
      </c>
      <c r="D24" s="7" t="n">
        <v>0.6856702224097909</v>
      </c>
      <c r="E24" s="7" t="n">
        <v>0.4778029975439042</v>
      </c>
      <c r="F24" s="7" t="n">
        <v>0.5370644496664827</v>
      </c>
      <c r="G24" s="7" t="n">
        <v>0.1453683799051993</v>
      </c>
      <c r="H24" s="7" t="n">
        <v>0.2151571544874912</v>
      </c>
      <c r="I24" s="7" t="n">
        <v>0.7840628317772391</v>
      </c>
      <c r="J24" s="7" t="n">
        <v>0.6875459814546016</v>
      </c>
      <c r="K24" s="7" t="n">
        <v>0.3571283314379661</v>
      </c>
      <c r="L24" s="7" t="n">
        <v>0.4474299859111555</v>
      </c>
      <c r="M24" s="7" t="n">
        <v>0.6289848447653266</v>
      </c>
      <c r="N24" s="7" t="n">
        <v>0.6912424014113231</v>
      </c>
      <c r="O24" s="7" t="n">
        <v>0.4561108425935606</v>
      </c>
      <c r="P24" s="7" t="n">
        <v>0.4561034446013664</v>
      </c>
      <c r="Q24" s="7" t="n">
        <v>0.3086174134999812</v>
      </c>
      <c r="R24" s="7" t="n">
        <v>0.4078001075974313</v>
      </c>
      <c r="S24" s="7" t="n">
        <v>0.4514158125743791</v>
      </c>
      <c r="T24" s="7" t="n">
        <v>0.3197199601021292</v>
      </c>
      <c r="U24" s="7" t="n">
        <v>0.5081182215330523</v>
      </c>
      <c r="V24" s="7" t="n">
        <v>0.4098557664636043</v>
      </c>
      <c r="W24" s="7" t="n">
        <v>0.4475312456163799</v>
      </c>
      <c r="X24" s="7" t="n">
        <v>0.7189911955230199</v>
      </c>
      <c r="Y24" s="7" t="n">
        <v>1</v>
      </c>
      <c r="Z24" s="7" t="n">
        <v>0.1194765276578575</v>
      </c>
      <c r="AA24" s="7" t="n">
        <v>0.720358548957697</v>
      </c>
      <c r="AB24" s="7" t="n">
        <v>0.5256063024661524</v>
      </c>
      <c r="AC24" s="7" t="n">
        <v>0.5283147888285769</v>
      </c>
      <c r="AD24" s="7" t="n">
        <v>0.6306884371840812</v>
      </c>
      <c r="AE24" s="7" t="n">
        <v>0.6980961552877101</v>
      </c>
      <c r="AF24" s="7" t="n">
        <v>0.6876158492346891</v>
      </c>
      <c r="AG24" s="7" t="n">
        <v>0.3608613074976814</v>
      </c>
      <c r="AH24" s="7" t="n">
        <v>0.5611042371890584</v>
      </c>
      <c r="AI24" s="7" t="n">
        <v>0.6372325066136957</v>
      </c>
      <c r="AJ24" s="7" t="n">
        <v>0.2900330760049534</v>
      </c>
      <c r="AK24" s="7" t="n">
        <v>0.2294947538297955</v>
      </c>
      <c r="AL24" s="7" t="n">
        <v>0.4068195147323594</v>
      </c>
      <c r="AM24" s="7" t="n">
        <v>0.5084742269414529</v>
      </c>
      <c r="AN24" s="7" t="n">
        <v>0.4479013419991719</v>
      </c>
      <c r="AO24" s="7" t="n">
        <v>0.7532565512365176</v>
      </c>
      <c r="AP24" s="7" t="n">
        <v>0.4787290088554285</v>
      </c>
      <c r="AQ24" s="7" t="n">
        <v>0.4075048913909785</v>
      </c>
      <c r="AR24" s="7" t="n">
        <v>0.4523802659644007</v>
      </c>
      <c r="AS24" s="7" t="n">
        <v>0.6459174722671227</v>
      </c>
      <c r="AT24" s="7" t="n">
        <v>0.4352158455308869</v>
      </c>
      <c r="AU24" s="7" t="n">
        <v>0.4773682519606556</v>
      </c>
      <c r="AV24" s="7" t="n">
        <v>0.3777718043358444</v>
      </c>
      <c r="AW24" s="7" t="n">
        <v>0.311826291824107</v>
      </c>
      <c r="AX24" s="7" t="n">
        <v>0.593637146313466</v>
      </c>
      <c r="AY24" s="7" t="n">
        <v>0.6272442301697825</v>
      </c>
      <c r="AZ24" s="7" t="n">
        <v>0.5112982990827331</v>
      </c>
      <c r="BA24" s="7" t="n">
        <v>0.7056303183862662</v>
      </c>
      <c r="BB24" s="7" t="n">
        <v>0.3718771439567496</v>
      </c>
      <c r="BC24" s="7" t="n">
        <v>0.7187721028104059</v>
      </c>
      <c r="BD24" s="7" t="n">
        <v>0.3999741584768357</v>
      </c>
      <c r="BE24" s="7" t="n">
        <v>0.45450945708492</v>
      </c>
      <c r="BF24" s="7" t="n">
        <v>0.2900717370411574</v>
      </c>
      <c r="BG24" s="7" t="n">
        <v>0.3643447322847687</v>
      </c>
      <c r="BH24" s="7" t="n">
        <v>0.3890364395900295</v>
      </c>
      <c r="BI24" s="7" t="n">
        <v>0.5954067991750651</v>
      </c>
      <c r="BJ24" s="7" t="n">
        <v>0.4599242237079092</v>
      </c>
      <c r="BK24" s="7" t="n">
        <v>0.4479013240210687</v>
      </c>
      <c r="BL24" s="7" t="n">
        <v>0.3752666362772363</v>
      </c>
      <c r="BM24" s="7" t="n">
        <v>0.3802360911320531</v>
      </c>
      <c r="BN24" s="7" t="n">
        <v>0.2038176668080731</v>
      </c>
      <c r="BO24" s="7" t="n">
        <v>0.3800837143058131</v>
      </c>
      <c r="BP24" s="7" t="n">
        <v>0.4210147325372132</v>
      </c>
      <c r="BQ24" s="7" t="n">
        <v>0.6530112412188745</v>
      </c>
      <c r="BR24" s="7" t="n">
        <v>-0.0479295472497848</v>
      </c>
      <c r="BS24" s="7" t="n">
        <v>0.02842542537921441</v>
      </c>
      <c r="BT24" s="7" t="n">
        <v>0.3982444666557144</v>
      </c>
      <c r="BU24" s="7" t="n">
        <v>0.6924468167227475</v>
      </c>
      <c r="BV24" s="7" t="n">
        <v>0.3867411433193305</v>
      </c>
      <c r="BW24" s="7" t="n">
        <v>0.6679325208812861</v>
      </c>
      <c r="BX24" s="7" t="n">
        <v>0.564944431070148</v>
      </c>
      <c r="BY24" s="7" t="n">
        <v>0.5586721416925863</v>
      </c>
      <c r="BZ24" s="7" t="n">
        <v>0.6762784143717403</v>
      </c>
      <c r="CA24" s="7" t="n">
        <v>0.274221613019246</v>
      </c>
      <c r="CB24" s="7" t="n">
        <v>0.7642711452139288</v>
      </c>
      <c r="CC24" s="7" t="n">
        <v>0.7102328333835692</v>
      </c>
      <c r="CD24" s="7" t="n">
        <v>0.717639090328269</v>
      </c>
      <c r="CE24" s="7" t="n">
        <v>0.2838925303488155</v>
      </c>
      <c r="CF24" s="7" t="n">
        <v>0.3759987730903077</v>
      </c>
      <c r="CG24" s="7" t="n">
        <v>0.298254029971592</v>
      </c>
      <c r="CH24" s="7" t="n">
        <v>0.4500705459456062</v>
      </c>
      <c r="CI24" s="7" t="n">
        <v>0.1880027614757135</v>
      </c>
      <c r="CJ24" s="7" t="n">
        <v>0.4285023325817811</v>
      </c>
      <c r="CK24" s="7" t="n">
        <v>0.5852327937526247</v>
      </c>
      <c r="CL24" s="7" t="n">
        <v>0.7194816179283016</v>
      </c>
      <c r="CM24" s="7" t="n">
        <v>0.2950441367273229</v>
      </c>
      <c r="CN24" s="7" t="n">
        <v>0.4717024904464271</v>
      </c>
      <c r="CO24" s="7" t="n">
        <v>0.5002022645110004</v>
      </c>
      <c r="CP24" s="7" t="n">
        <v>0.3482245021406078</v>
      </c>
      <c r="CQ24" s="7" t="n">
        <v>0.2741185330094177</v>
      </c>
      <c r="CR24" s="7" t="n">
        <v>0.3733692556209345</v>
      </c>
      <c r="CS24" s="7" t="n">
        <v>0.1234853378247023</v>
      </c>
      <c r="CT24" s="7" t="n">
        <v>0.2316861368815713</v>
      </c>
      <c r="CU24" s="7" t="n">
        <v>0.3106431318087009</v>
      </c>
      <c r="CV24" s="7" t="n">
        <v>0.2361817880528167</v>
      </c>
      <c r="CW24" s="7" t="n">
        <v>0.6637665496892997</v>
      </c>
      <c r="CX24" s="7" t="n">
        <v>0.4450136015785764</v>
      </c>
      <c r="CY24" s="7" t="n">
        <v>0.3074230427324448</v>
      </c>
      <c r="CZ24" s="7" t="n">
        <v>0.6499620982939082</v>
      </c>
      <c r="DA24" s="7" t="n">
        <v>0.6678438079609175</v>
      </c>
      <c r="DB24" s="7" t="n">
        <v>0.05259224934462989</v>
      </c>
      <c r="DC24" s="7" t="n">
        <v>0.7521570902924773</v>
      </c>
      <c r="DD24" s="7" t="n">
        <v>0.3616254290666164</v>
      </c>
      <c r="DE24" s="7" t="n">
        <v>0.2559028528969175</v>
      </c>
      <c r="DF24" s="7" t="n">
        <v>0.3246953590602029</v>
      </c>
      <c r="DG24" s="7" t="n">
        <v>0.3994155583336285</v>
      </c>
      <c r="DH24" s="7" t="n">
        <v>0.1422460762840427</v>
      </c>
      <c r="DI24" s="7" t="n">
        <v>0.4547714227385859</v>
      </c>
      <c r="DJ24" s="7" t="n">
        <v>0.3414069545193055</v>
      </c>
      <c r="DK24" s="7" t="n">
        <v>0.3256180126845508</v>
      </c>
      <c r="DL24" s="7" t="n">
        <v>0.485828710307091</v>
      </c>
      <c r="DM24" s="7" t="n">
        <v>0.636679763473053</v>
      </c>
      <c r="DN24" s="7" t="n">
        <v>0.3380950694421461</v>
      </c>
      <c r="DO24" s="7" t="n">
        <v>0.3337874697655766</v>
      </c>
      <c r="DP24" s="7" t="n">
        <v>0.3119662337654356</v>
      </c>
      <c r="DQ24" s="7" t="n">
        <v>0.4717993746636776</v>
      </c>
      <c r="DR24" s="7" t="n">
        <v>0.307781021455552</v>
      </c>
      <c r="DS24" s="7" t="n">
        <v>0.4092738616515731</v>
      </c>
      <c r="DT24" s="7" t="n">
        <v>0.4321880365306664</v>
      </c>
      <c r="DU24" s="7" t="n">
        <v>0.573087657184984</v>
      </c>
      <c r="DV24" s="7" t="n">
        <v>0.2175288075233801</v>
      </c>
      <c r="DW24" s="7" t="n">
        <v>0.4533115558885635</v>
      </c>
      <c r="DX24" s="7" t="n">
        <v>0.4464392577348706</v>
      </c>
      <c r="DY24" s="7" t="n">
        <v>0.3415749715558016</v>
      </c>
      <c r="DZ24" s="7" t="n">
        <v>0.3617076840820372</v>
      </c>
      <c r="EA24" s="7" t="n">
        <v>0.5370690969175166</v>
      </c>
      <c r="EB24" s="7" t="n">
        <v>0.4337228642724285</v>
      </c>
      <c r="EC24" s="7" t="n">
        <v>0.5375200216068494</v>
      </c>
      <c r="ED24" s="7" t="n">
        <v>0.5270133050435757</v>
      </c>
      <c r="EE24" s="7" t="n">
        <v>0.4735053310198581</v>
      </c>
      <c r="EF24" s="7" t="n">
        <v>0.4330649849137602</v>
      </c>
      <c r="EG24" s="7" t="n">
        <v>0.5542311350281799</v>
      </c>
      <c r="EH24" s="7" t="n">
        <v>0.7036260780273313</v>
      </c>
      <c r="EI24" s="7" t="n">
        <v>0.4566965389427328</v>
      </c>
      <c r="EJ24" s="7" t="n">
        <v>0.4992273972610147</v>
      </c>
      <c r="EK24" s="7" t="n">
        <v>0.5548551319737887</v>
      </c>
      <c r="EL24" s="7" t="n">
        <v>0.6787376096641771</v>
      </c>
      <c r="EM24" s="7" t="n">
        <v>0.440390718305787</v>
      </c>
      <c r="EN24" s="7" t="n">
        <v>0.4346513572381905</v>
      </c>
      <c r="EO24" s="7" t="n">
        <v>0.7156913097685036</v>
      </c>
      <c r="EP24" s="7" t="n">
        <v>0.3817269250994787</v>
      </c>
      <c r="EQ24" s="7" t="n">
        <v>0.3261022813880216</v>
      </c>
      <c r="ER24" s="7" t="n">
        <v>0.2636403530963058</v>
      </c>
      <c r="ES24" s="7" t="n">
        <v>0.4473785740502395</v>
      </c>
      <c r="ET24" s="7" t="n">
        <v>0.2468361229019937</v>
      </c>
      <c r="EU24" s="7" t="n">
        <v>0.3803982218412789</v>
      </c>
      <c r="EV24" s="7" t="n">
        <v>0.4982613735050603</v>
      </c>
      <c r="EW24" s="7" t="n">
        <v>0.4495213526248086</v>
      </c>
      <c r="EX24" s="7" t="n">
        <v>0.6402697764198987</v>
      </c>
      <c r="EY24" s="7" t="n">
        <v>0.3296813263954012</v>
      </c>
      <c r="EZ24" s="7" t="n">
        <v>0.8005426400150617</v>
      </c>
      <c r="FA24" s="7" t="n">
        <v>0.4463898481032968</v>
      </c>
      <c r="FB24" s="7" t="n">
        <v>0.5130844899246018</v>
      </c>
      <c r="FC24" s="7" t="n">
        <v>0.7866525302268794</v>
      </c>
      <c r="FD24" s="7" t="n">
        <v>0.9291771195313974</v>
      </c>
      <c r="FE24" s="7" t="n">
        <v>0.6922449816943546</v>
      </c>
      <c r="FF24" s="7" t="n">
        <v>0.4380841790675609</v>
      </c>
      <c r="FG24" s="7" t="n">
        <v>0.5498484169238219</v>
      </c>
      <c r="FH24" s="7" t="n">
        <v>-0.05913548150944197</v>
      </c>
      <c r="FI24" s="7" t="n">
        <v>0.3238776111122189</v>
      </c>
      <c r="FJ24" s="7" t="n">
        <v>0.4436958866737775</v>
      </c>
      <c r="FK24" s="7" t="n">
        <v>0.4450438291051514</v>
      </c>
      <c r="FL24" s="7" t="n">
        <v>0.4792740254962703</v>
      </c>
      <c r="FM24" s="7" t="n">
        <v>0.2612181640456963</v>
      </c>
      <c r="FN24" s="7" t="n">
        <v>0.4240762627296307</v>
      </c>
      <c r="FO24" s="7" t="n">
        <v>0.2688227253349524</v>
      </c>
      <c r="FP24" s="7" t="n">
        <v>0.4253746242423465</v>
      </c>
      <c r="FQ24" s="7" t="n">
        <v>0.5221543394891017</v>
      </c>
      <c r="FR24" s="7" t="n">
        <v>0.3140705011412263</v>
      </c>
      <c r="FS24" s="7" t="n">
        <v>0.3263229368101329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0.4470415341984727</v>
      </c>
      <c r="D25" s="7" t="n">
        <v>0.4961672269404402</v>
      </c>
      <c r="E25" s="7" t="n">
        <v>0.232144540861964</v>
      </c>
      <c r="F25" s="7" t="n">
        <v>0.6275952592639262</v>
      </c>
      <c r="G25" s="7" t="n">
        <v>0.6720239181651637</v>
      </c>
      <c r="H25" s="7" t="n">
        <v>0.9825021540902431</v>
      </c>
      <c r="I25" s="7" t="n">
        <v>0.1828967311345172</v>
      </c>
      <c r="J25" s="7" t="n">
        <v>0.1830312157652758</v>
      </c>
      <c r="K25" s="7" t="n">
        <v>0.7963697978176963</v>
      </c>
      <c r="L25" s="7" t="n">
        <v>0.2249576090552113</v>
      </c>
      <c r="M25" s="7" t="n">
        <v>0.505442793710982</v>
      </c>
      <c r="N25" s="7" t="n">
        <v>0.4111671946537313</v>
      </c>
      <c r="O25" s="7" t="n">
        <v>0.1415259708370849</v>
      </c>
      <c r="P25" s="7" t="n">
        <v>0.1414661289912928</v>
      </c>
      <c r="Q25" s="7" t="n">
        <v>0.4299158356764901</v>
      </c>
      <c r="R25" s="7" t="n">
        <v>-0.01084733524274474</v>
      </c>
      <c r="S25" s="7" t="n">
        <v>0.09284492023324485</v>
      </c>
      <c r="T25" s="7" t="n">
        <v>0.01201935634516874</v>
      </c>
      <c r="U25" s="7" t="n">
        <v>0.1547649547033005</v>
      </c>
      <c r="V25" s="7" t="n">
        <v>0.1334541388612976</v>
      </c>
      <c r="W25" s="7" t="n">
        <v>0.1389564618728192</v>
      </c>
      <c r="X25" s="7" t="n">
        <v>0.2728592579221248</v>
      </c>
      <c r="Y25" s="7" t="n">
        <v>0.1194765276578575</v>
      </c>
      <c r="Z25" s="7" t="n">
        <v>1</v>
      </c>
      <c r="AA25" s="7" t="n">
        <v>0.2678743368800959</v>
      </c>
      <c r="AB25" s="7" t="n">
        <v>0.2461682704062285</v>
      </c>
      <c r="AC25" s="7" t="n">
        <v>0.1151153433479836</v>
      </c>
      <c r="AD25" s="7" t="n">
        <v>0.2966970676167107</v>
      </c>
      <c r="AE25" s="7" t="n">
        <v>0.2583999958142602</v>
      </c>
      <c r="AF25" s="7" t="n">
        <v>0.4218453774153043</v>
      </c>
      <c r="AG25" s="7" t="n">
        <v>0.6614682153905758</v>
      </c>
      <c r="AH25" s="7" t="n">
        <v>0.4114616274662001</v>
      </c>
      <c r="AI25" s="7" t="n">
        <v>0.4113329047861898</v>
      </c>
      <c r="AJ25" s="7" t="n">
        <v>-0.1057602093901049</v>
      </c>
      <c r="AK25" s="7" t="n">
        <v>0.9516394372978543</v>
      </c>
      <c r="AL25" s="7" t="n">
        <v>0.6275782672637816</v>
      </c>
      <c r="AM25" s="7" t="n">
        <v>0.01204113801487363</v>
      </c>
      <c r="AN25" s="7" t="n">
        <v>0.7052573734186357</v>
      </c>
      <c r="AO25" s="7" t="n">
        <v>0.3794022405883327</v>
      </c>
      <c r="AP25" s="7" t="n">
        <v>0.1220573842782215</v>
      </c>
      <c r="AQ25" s="7" t="n">
        <v>0.6141717654134471</v>
      </c>
      <c r="AR25" s="7" t="n">
        <v>0.1019777009682277</v>
      </c>
      <c r="AS25" s="7" t="n">
        <v>0.3253463506365739</v>
      </c>
      <c r="AT25" s="7" t="n">
        <v>0.2022243473729693</v>
      </c>
      <c r="AU25" s="7" t="n">
        <v>0.08302331372976901</v>
      </c>
      <c r="AV25" s="7" t="n">
        <v>0.1351013931536786</v>
      </c>
      <c r="AW25" s="7" t="n">
        <v>-0.003840416117595987</v>
      </c>
      <c r="AX25" s="7" t="n">
        <v>0.2763043527621739</v>
      </c>
      <c r="AY25" s="7" t="n">
        <v>0.6805000197844882</v>
      </c>
      <c r="AZ25" s="7" t="n">
        <v>0.3562756725729646</v>
      </c>
      <c r="BA25" s="7" t="n">
        <v>0.16482613812763</v>
      </c>
      <c r="BB25" s="7" t="n">
        <v>0.02358984774473138</v>
      </c>
      <c r="BC25" s="7" t="n">
        <v>0.2625154659562999</v>
      </c>
      <c r="BD25" s="7" t="n">
        <v>0.6224119039682134</v>
      </c>
      <c r="BE25" s="7" t="n">
        <v>0.1225239762287569</v>
      </c>
      <c r="BF25" s="7" t="n">
        <v>-0.04739744781393208</v>
      </c>
      <c r="BG25" s="7" t="n">
        <v>0.4794091628693429</v>
      </c>
      <c r="BH25" s="7" t="n">
        <v>0.1684435107189262</v>
      </c>
      <c r="BI25" s="7" t="n">
        <v>0.1008087008412586</v>
      </c>
      <c r="BJ25" s="7" t="n">
        <v>0.3654370301316349</v>
      </c>
      <c r="BK25" s="7" t="n">
        <v>0.7052572891830499</v>
      </c>
      <c r="BL25" s="7" t="n">
        <v>0.649106549160883</v>
      </c>
      <c r="BM25" s="7" t="n">
        <v>0.1966350056931825</v>
      </c>
      <c r="BN25" s="7" t="n">
        <v>0.4097965980883715</v>
      </c>
      <c r="BO25" s="7" t="n">
        <v>0.1524237505610915</v>
      </c>
      <c r="BP25" s="7" t="n">
        <v>0.6292874860905856</v>
      </c>
      <c r="BQ25" s="7" t="n">
        <v>0.1964976431180318</v>
      </c>
      <c r="BR25" s="7" t="n">
        <v>0.5516682038130604</v>
      </c>
      <c r="BS25" s="7" t="n">
        <v>0.9797163951267943</v>
      </c>
      <c r="BT25" s="7" t="n">
        <v>0.5817274647143261</v>
      </c>
      <c r="BU25" s="7" t="n">
        <v>0.3291233977402074</v>
      </c>
      <c r="BV25" s="7" t="n">
        <v>-0.0005009253146018297</v>
      </c>
      <c r="BW25" s="7" t="n">
        <v>0.4874867030479977</v>
      </c>
      <c r="BX25" s="7" t="n">
        <v>0.4808342968344784</v>
      </c>
      <c r="BY25" s="7" t="n">
        <v>0.5893834493677622</v>
      </c>
      <c r="BZ25" s="7" t="n">
        <v>0.2519435526344809</v>
      </c>
      <c r="CA25" s="7" t="n">
        <v>0.3644644298877056</v>
      </c>
      <c r="CB25" s="7" t="n">
        <v>0.2988786356331555</v>
      </c>
      <c r="CC25" s="7" t="n">
        <v>0.3403765119423142</v>
      </c>
      <c r="CD25" s="7" t="n">
        <v>0.2130740475071534</v>
      </c>
      <c r="CE25" s="7" t="n">
        <v>0.5560244656700657</v>
      </c>
      <c r="CF25" s="7" t="n">
        <v>0.7053344429282049</v>
      </c>
      <c r="CG25" s="7" t="n">
        <v>0.2544164271279173</v>
      </c>
      <c r="CH25" s="7" t="n">
        <v>0.04832212890082035</v>
      </c>
      <c r="CI25" s="7" t="n">
        <v>0.9909780057654367</v>
      </c>
      <c r="CJ25" s="7" t="n">
        <v>0.3990132051583519</v>
      </c>
      <c r="CK25" s="7" t="n">
        <v>0.4421914679297421</v>
      </c>
      <c r="CL25" s="7" t="n">
        <v>0.2703013389764056</v>
      </c>
      <c r="CM25" s="7" t="n">
        <v>0.06349228191162291</v>
      </c>
      <c r="CN25" s="7" t="n">
        <v>0.3610086488999205</v>
      </c>
      <c r="CO25" s="7" t="n">
        <v>0.2732351891431524</v>
      </c>
      <c r="CP25" s="7" t="n">
        <v>0.561455167073304</v>
      </c>
      <c r="CQ25" s="7" t="n">
        <v>0.3872792297478581</v>
      </c>
      <c r="CR25" s="7" t="n">
        <v>0.532023569065543</v>
      </c>
      <c r="CS25" s="7" t="n">
        <v>0.3371423903118518</v>
      </c>
      <c r="CT25" s="7" t="n">
        <v>0.2075093552982265</v>
      </c>
      <c r="CU25" s="7" t="n">
        <v>0.3631547514614098</v>
      </c>
      <c r="CV25" s="7" t="n">
        <v>0.2095977858131065</v>
      </c>
      <c r="CW25" s="7" t="n">
        <v>0.3805399898606759</v>
      </c>
      <c r="CX25" s="7" t="n">
        <v>0.6042766710099654</v>
      </c>
      <c r="CY25" s="7" t="n">
        <v>0.4174602936562308</v>
      </c>
      <c r="CZ25" s="7" t="n">
        <v>0.196350877984264</v>
      </c>
      <c r="DA25" s="7" t="n">
        <v>0.5226705243116735</v>
      </c>
      <c r="DB25" s="7" t="n">
        <v>0.6169747074167077</v>
      </c>
      <c r="DC25" s="7" t="n">
        <v>0.4064502266954035</v>
      </c>
      <c r="DD25" s="7" t="n">
        <v>0.1823702127819151</v>
      </c>
      <c r="DE25" s="7" t="n">
        <v>0.1018831022654468</v>
      </c>
      <c r="DF25" s="7" t="n">
        <v>-0.02632215720966944</v>
      </c>
      <c r="DG25" s="7" t="n">
        <v>0.05335078923653178</v>
      </c>
      <c r="DH25" s="7" t="n">
        <v>0.9355911324397211</v>
      </c>
      <c r="DI25" s="7" t="n">
        <v>0.09007390035343317</v>
      </c>
      <c r="DJ25" s="7" t="n">
        <v>0.5087999516493278</v>
      </c>
      <c r="DK25" s="7" t="n">
        <v>-0.0429080352868977</v>
      </c>
      <c r="DL25" s="7" t="n">
        <v>0.2407535650194988</v>
      </c>
      <c r="DM25" s="7" t="n">
        <v>0.2719560042926798</v>
      </c>
      <c r="DN25" s="7" t="n">
        <v>0.2471965402422385</v>
      </c>
      <c r="DO25" s="7" t="n">
        <v>0.001354344849987173</v>
      </c>
      <c r="DP25" s="7" t="n">
        <v>0.01221020396877176</v>
      </c>
      <c r="DQ25" s="7" t="n">
        <v>0.04304333082742112</v>
      </c>
      <c r="DR25" s="7" t="n">
        <v>0.4756378444115409</v>
      </c>
      <c r="DS25" s="7" t="n">
        <v>0.6195258406763821</v>
      </c>
      <c r="DT25" s="7" t="n">
        <v>0.02955660899039993</v>
      </c>
      <c r="DU25" s="7" t="n">
        <v>0.4304348645041137</v>
      </c>
      <c r="DV25" s="7" t="n">
        <v>0.1727330907029899</v>
      </c>
      <c r="DW25" s="7" t="n">
        <v>0.6669652560367479</v>
      </c>
      <c r="DX25" s="7" t="n">
        <v>0.02250164224145606</v>
      </c>
      <c r="DY25" s="7" t="n">
        <v>0.1840263777236208</v>
      </c>
      <c r="DZ25" s="7" t="n">
        <v>0.007605160155396384</v>
      </c>
      <c r="EA25" s="7" t="n">
        <v>0.05505137840492592</v>
      </c>
      <c r="EB25" s="7" t="n">
        <v>0.07716603491799076</v>
      </c>
      <c r="EC25" s="7" t="n">
        <v>0.2437872709934776</v>
      </c>
      <c r="ED25" s="7" t="n">
        <v>0.6641596665855117</v>
      </c>
      <c r="EE25" s="7" t="n">
        <v>-0.0187822392574145</v>
      </c>
      <c r="EF25" s="7" t="n">
        <v>0.05504120571715584</v>
      </c>
      <c r="EG25" s="7" t="n">
        <v>0.02411751029795329</v>
      </c>
      <c r="EH25" s="7" t="n">
        <v>0.2614844968439125</v>
      </c>
      <c r="EI25" s="7" t="n">
        <v>0.108257942931276</v>
      </c>
      <c r="EJ25" s="7" t="n">
        <v>-0.05504920412247842</v>
      </c>
      <c r="EK25" s="7" t="n">
        <v>0.2886406072733133</v>
      </c>
      <c r="EL25" s="7" t="n">
        <v>0.1471144347760522</v>
      </c>
      <c r="EM25" s="7" t="n">
        <v>0.09042855025094287</v>
      </c>
      <c r="EN25" s="7" t="n">
        <v>-0.003230432049374786</v>
      </c>
      <c r="EO25" s="7" t="n">
        <v>0.4932760645840095</v>
      </c>
      <c r="EP25" s="7" t="n">
        <v>-0.0156338291715744</v>
      </c>
      <c r="EQ25" s="7" t="n">
        <v>0.1028488484778657</v>
      </c>
      <c r="ER25" s="7" t="n">
        <v>0.08532774383881998</v>
      </c>
      <c r="ES25" s="7" t="n">
        <v>-0.0008173458695729718</v>
      </c>
      <c r="ET25" s="7" t="n">
        <v>0.1341007460961926</v>
      </c>
      <c r="EU25" s="7" t="n">
        <v>0.1737217862529027</v>
      </c>
      <c r="EV25" s="7" t="n">
        <v>-0.05725283401607618</v>
      </c>
      <c r="EW25" s="7" t="n">
        <v>0.1191079764812319</v>
      </c>
      <c r="EX25" s="7" t="n">
        <v>0.1063987838779595</v>
      </c>
      <c r="EY25" s="7" t="n">
        <v>0.21093714802189</v>
      </c>
      <c r="EZ25" s="7" t="n">
        <v>0.3056220184906519</v>
      </c>
      <c r="FA25" s="7" t="n">
        <v>0.01101164388966723</v>
      </c>
      <c r="FB25" s="7" t="n">
        <v>0.4327343443565774</v>
      </c>
      <c r="FC25" s="7" t="n">
        <v>0.4228407403110149</v>
      </c>
      <c r="FD25" s="7" t="n">
        <v>0.04653243883002683</v>
      </c>
      <c r="FE25" s="7" t="n">
        <v>0.2643109235120573</v>
      </c>
      <c r="FF25" s="7" t="n">
        <v>0.01466441067753179</v>
      </c>
      <c r="FG25" s="7" t="n">
        <v>0.3357872405610371</v>
      </c>
      <c r="FH25" s="7" t="n">
        <v>0.5446054785069536</v>
      </c>
      <c r="FI25" s="7" t="n">
        <v>0.6494655864075075</v>
      </c>
      <c r="FJ25" s="7" t="n">
        <v>0.01427611043529185</v>
      </c>
      <c r="FK25" s="7" t="n">
        <v>0.005393765388861865</v>
      </c>
      <c r="FL25" s="7" t="n">
        <v>0.1054423260081055</v>
      </c>
      <c r="FM25" s="7" t="n">
        <v>0.3761076626179363</v>
      </c>
      <c r="FN25" s="7" t="n">
        <v>0.5242487193431969</v>
      </c>
      <c r="FO25" s="7" t="n">
        <v>0.5339635440789277</v>
      </c>
      <c r="FP25" s="7" t="n">
        <v>0.2083510665615449</v>
      </c>
      <c r="FQ25" s="7" t="n">
        <v>-0.04809631776619705</v>
      </c>
      <c r="FR25" s="7" t="n">
        <v>0.4682849677402761</v>
      </c>
      <c r="FS25" s="7" t="n">
        <v>0.6181381009705053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0.7302565069275818</v>
      </c>
      <c r="D26" s="7" t="n">
        <v>0.7760500385677244</v>
      </c>
      <c r="E26" s="7" t="n">
        <v>0.4533273302214975</v>
      </c>
      <c r="F26" s="7" t="n">
        <v>0.6862929880398007</v>
      </c>
      <c r="G26" s="7" t="n">
        <v>0.248215702535355</v>
      </c>
      <c r="H26" s="7" t="n">
        <v>0.3122024600519335</v>
      </c>
      <c r="I26" s="7" t="n">
        <v>0.9267511347188556</v>
      </c>
      <c r="J26" s="7" t="n">
        <v>0.9274254512935448</v>
      </c>
      <c r="K26" s="7" t="n">
        <v>0.4334883422640889</v>
      </c>
      <c r="L26" s="7" t="n">
        <v>0.4148001355053808</v>
      </c>
      <c r="M26" s="7" t="n">
        <v>0.686536236836364</v>
      </c>
      <c r="N26" s="7" t="n">
        <v>0.7473018057801991</v>
      </c>
      <c r="O26" s="7" t="n">
        <v>0.4770567144695796</v>
      </c>
      <c r="P26" s="7" t="n">
        <v>0.4770367343434752</v>
      </c>
      <c r="Q26" s="7" t="n">
        <v>0.4107223423776851</v>
      </c>
      <c r="R26" s="7" t="n">
        <v>0.4107690294320196</v>
      </c>
      <c r="S26" s="7" t="n">
        <v>0.4724041391843696</v>
      </c>
      <c r="T26" s="7" t="n">
        <v>0.3632114349594888</v>
      </c>
      <c r="U26" s="7" t="n">
        <v>0.4449714485902203</v>
      </c>
      <c r="V26" s="7" t="n">
        <v>0.454618638365002</v>
      </c>
      <c r="W26" s="7" t="n">
        <v>0.4576347002220086</v>
      </c>
      <c r="X26" s="7" t="n">
        <v>0.9991376033678967</v>
      </c>
      <c r="Y26" s="7" t="n">
        <v>0.720358548957697</v>
      </c>
      <c r="Z26" s="7" t="n">
        <v>0.2678743368800959</v>
      </c>
      <c r="AA26" s="7" t="n">
        <v>1</v>
      </c>
      <c r="AB26" s="7" t="n">
        <v>0.4662428932586817</v>
      </c>
      <c r="AC26" s="7" t="n">
        <v>0.4075463477415672</v>
      </c>
      <c r="AD26" s="7" t="n">
        <v>0.6459283929032489</v>
      </c>
      <c r="AE26" s="7" t="n">
        <v>0.7469531288134936</v>
      </c>
      <c r="AF26" s="7" t="n">
        <v>0.7436753737419621</v>
      </c>
      <c r="AG26" s="7" t="n">
        <v>0.4250331835601222</v>
      </c>
      <c r="AH26" s="7" t="n">
        <v>0.6297038390301796</v>
      </c>
      <c r="AI26" s="7" t="n">
        <v>0.5957494897937045</v>
      </c>
      <c r="AJ26" s="7" t="n">
        <v>0.282317092643372</v>
      </c>
      <c r="AK26" s="7" t="n">
        <v>0.3172851939003503</v>
      </c>
      <c r="AL26" s="7" t="n">
        <v>0.4934223378709306</v>
      </c>
      <c r="AM26" s="7" t="n">
        <v>0.3615155326143093</v>
      </c>
      <c r="AN26" s="7" t="n">
        <v>0.5151483866091344</v>
      </c>
      <c r="AO26" s="7" t="n">
        <v>0.6231413470039117</v>
      </c>
      <c r="AP26" s="7" t="n">
        <v>0.3604019710068003</v>
      </c>
      <c r="AQ26" s="7" t="n">
        <v>0.4860722938196883</v>
      </c>
      <c r="AR26" s="7" t="n">
        <v>0.4647158002122285</v>
      </c>
      <c r="AS26" s="7" t="n">
        <v>0.6486290049647894</v>
      </c>
      <c r="AT26" s="7" t="n">
        <v>0.3899462524380852</v>
      </c>
      <c r="AU26" s="7" t="n">
        <v>0.3443443195772101</v>
      </c>
      <c r="AV26" s="7" t="n">
        <v>0.3232853784550467</v>
      </c>
      <c r="AW26" s="7" t="n">
        <v>0.2284786846519234</v>
      </c>
      <c r="AX26" s="7" t="n">
        <v>0.5944367177634408</v>
      </c>
      <c r="AY26" s="7" t="n">
        <v>0.7277411144583976</v>
      </c>
      <c r="AZ26" s="7" t="n">
        <v>0.4830419855608646</v>
      </c>
      <c r="BA26" s="7" t="n">
        <v>0.5637189257181827</v>
      </c>
      <c r="BB26" s="7" t="n">
        <v>0.3804804206080108</v>
      </c>
      <c r="BC26" s="7" t="n">
        <v>0.9987608579330928</v>
      </c>
      <c r="BD26" s="7" t="n">
        <v>0.4852652511394243</v>
      </c>
      <c r="BE26" s="7" t="n">
        <v>0.3575063588243226</v>
      </c>
      <c r="BF26" s="7" t="n">
        <v>0.3280285664987771</v>
      </c>
      <c r="BG26" s="7" t="n">
        <v>0.4771624512534009</v>
      </c>
      <c r="BH26" s="7" t="n">
        <v>0.332763014407207</v>
      </c>
      <c r="BI26" s="7" t="n">
        <v>0.5376283438924435</v>
      </c>
      <c r="BJ26" s="7" t="n">
        <v>0.4083343514739339</v>
      </c>
      <c r="BK26" s="7" t="n">
        <v>0.5151483136958115</v>
      </c>
      <c r="BL26" s="7" t="n">
        <v>0.4784411602070185</v>
      </c>
      <c r="BM26" s="7" t="n">
        <v>0.3917749275955237</v>
      </c>
      <c r="BN26" s="7" t="n">
        <v>0.340210831886132</v>
      </c>
      <c r="BO26" s="7" t="n">
        <v>0.3880967697287944</v>
      </c>
      <c r="BP26" s="7" t="n">
        <v>0.4945120387683532</v>
      </c>
      <c r="BQ26" s="7" t="n">
        <v>0.5803226537732855</v>
      </c>
      <c r="BR26" s="7" t="n">
        <v>0.02320079425876406</v>
      </c>
      <c r="BS26" s="7" t="n">
        <v>0.2085360673126947</v>
      </c>
      <c r="BT26" s="7" t="n">
        <v>0.4859530605247113</v>
      </c>
      <c r="BU26" s="7" t="n">
        <v>0.6359194396508766</v>
      </c>
      <c r="BV26" s="7" t="n">
        <v>0.2841474389848374</v>
      </c>
      <c r="BW26" s="7" t="n">
        <v>0.7372722448258995</v>
      </c>
      <c r="BX26" s="7" t="n">
        <v>0.6523898929713473</v>
      </c>
      <c r="BY26" s="7" t="n">
        <v>0.625271270425897</v>
      </c>
      <c r="BZ26" s="7" t="n">
        <v>0.841327153945251</v>
      </c>
      <c r="CA26" s="7" t="n">
        <v>0.4281600552153436</v>
      </c>
      <c r="CB26" s="7" t="n">
        <v>0.781086794192559</v>
      </c>
      <c r="CC26" s="7" t="n">
        <v>0.6534736580542373</v>
      </c>
      <c r="CD26" s="7" t="n">
        <v>0.9231658505333271</v>
      </c>
      <c r="CE26" s="7" t="n">
        <v>0.2210393672897141</v>
      </c>
      <c r="CF26" s="7" t="n">
        <v>0.424444633539351</v>
      </c>
      <c r="CG26" s="7" t="n">
        <v>0.4369871821936533</v>
      </c>
      <c r="CH26" s="7" t="n">
        <v>0.4377382223513748</v>
      </c>
      <c r="CI26" s="7" t="n">
        <v>0.3029397631037044</v>
      </c>
      <c r="CJ26" s="7" t="n">
        <v>0.3962685751597473</v>
      </c>
      <c r="CK26" s="7" t="n">
        <v>0.4820130335961312</v>
      </c>
      <c r="CL26" s="7" t="n">
        <v>0.9984814490445257</v>
      </c>
      <c r="CM26" s="7" t="n">
        <v>0.3428112809429363</v>
      </c>
      <c r="CN26" s="7" t="n">
        <v>0.4079996615726147</v>
      </c>
      <c r="CO26" s="7" t="n">
        <v>0.4974348641388313</v>
      </c>
      <c r="CP26" s="7" t="n">
        <v>0.475244082463272</v>
      </c>
      <c r="CQ26" s="7" t="n">
        <v>0.2741793749617023</v>
      </c>
      <c r="CR26" s="7" t="n">
        <v>0.4824211948223675</v>
      </c>
      <c r="CS26" s="7" t="n">
        <v>0.1968366863583551</v>
      </c>
      <c r="CT26" s="7" t="n">
        <v>0.3790393294194247</v>
      </c>
      <c r="CU26" s="7" t="n">
        <v>0.3630737469973014</v>
      </c>
      <c r="CV26" s="7" t="n">
        <v>0.3922835747132088</v>
      </c>
      <c r="CW26" s="7" t="n">
        <v>0.6839005323602649</v>
      </c>
      <c r="CX26" s="7" t="n">
        <v>0.473855703034056</v>
      </c>
      <c r="CY26" s="7" t="n">
        <v>0.3698050063570877</v>
      </c>
      <c r="CZ26" s="7" t="n">
        <v>0.5802834564752142</v>
      </c>
      <c r="DA26" s="7" t="n">
        <v>0.6207402088981131</v>
      </c>
      <c r="DB26" s="7" t="n">
        <v>0.1624937601525906</v>
      </c>
      <c r="DC26" s="7" t="n">
        <v>0.7677498158398851</v>
      </c>
      <c r="DD26" s="7" t="n">
        <v>0.3452687081984036</v>
      </c>
      <c r="DE26" s="7" t="n">
        <v>0.346528833280637</v>
      </c>
      <c r="DF26" s="7" t="n">
        <v>0.3144539238155146</v>
      </c>
      <c r="DG26" s="7" t="n">
        <v>0.3993500531396148</v>
      </c>
      <c r="DH26" s="7" t="n">
        <v>0.2373068173459674</v>
      </c>
      <c r="DI26" s="7" t="n">
        <v>0.4214643192276271</v>
      </c>
      <c r="DJ26" s="7" t="n">
        <v>0.4351350303687438</v>
      </c>
      <c r="DK26" s="7" t="n">
        <v>0.3147556761361917</v>
      </c>
      <c r="DL26" s="7" t="n">
        <v>0.4059140488781939</v>
      </c>
      <c r="DM26" s="7" t="n">
        <v>0.9319189510973104</v>
      </c>
      <c r="DN26" s="7" t="n">
        <v>0.4334441366890316</v>
      </c>
      <c r="DO26" s="7" t="n">
        <v>0.4005331504270986</v>
      </c>
      <c r="DP26" s="7" t="n">
        <v>0.3147743966239908</v>
      </c>
      <c r="DQ26" s="7" t="n">
        <v>0.4372434722724464</v>
      </c>
      <c r="DR26" s="7" t="n">
        <v>0.4284989364841791</v>
      </c>
      <c r="DS26" s="7" t="n">
        <v>0.4826405203160083</v>
      </c>
      <c r="DT26" s="7" t="n">
        <v>0.4182694541009895</v>
      </c>
      <c r="DU26" s="7" t="n">
        <v>0.6321386728981618</v>
      </c>
      <c r="DV26" s="7" t="n">
        <v>0.3585261702678726</v>
      </c>
      <c r="DW26" s="7" t="n">
        <v>0.4754453900269079</v>
      </c>
      <c r="DX26" s="7" t="n">
        <v>0.4103085748155151</v>
      </c>
      <c r="DY26" s="7" t="n">
        <v>0.3425562873422135</v>
      </c>
      <c r="DZ26" s="7" t="n">
        <v>0.3081326814919642</v>
      </c>
      <c r="EA26" s="7" t="n">
        <v>0.3602701829014779</v>
      </c>
      <c r="EB26" s="7" t="n">
        <v>0.4112295086804341</v>
      </c>
      <c r="EC26" s="7" t="n">
        <v>0.554066978033719</v>
      </c>
      <c r="ED26" s="7" t="n">
        <v>0.5512965703133155</v>
      </c>
      <c r="EE26" s="7" t="n">
        <v>0.4186312942227047</v>
      </c>
      <c r="EF26" s="7" t="n">
        <v>0.4121240342860353</v>
      </c>
      <c r="EG26" s="7" t="n">
        <v>0.563825312195815</v>
      </c>
      <c r="EH26" s="7" t="n">
        <v>0.9983643548197855</v>
      </c>
      <c r="EI26" s="7" t="n">
        <v>0.3636917547660023</v>
      </c>
      <c r="EJ26" s="7" t="n">
        <v>0.4564237919801011</v>
      </c>
      <c r="EK26" s="7" t="n">
        <v>0.5124292298423424</v>
      </c>
      <c r="EL26" s="7" t="n">
        <v>0.6994652984433506</v>
      </c>
      <c r="EM26" s="7" t="n">
        <v>0.4362545807824137</v>
      </c>
      <c r="EN26" s="7" t="n">
        <v>0.4097815746199159</v>
      </c>
      <c r="EO26" s="7" t="n">
        <v>0.8768363766004277</v>
      </c>
      <c r="EP26" s="7" t="n">
        <v>0.3840949703895659</v>
      </c>
      <c r="EQ26" s="7" t="n">
        <v>0.3946716573044793</v>
      </c>
      <c r="ER26" s="7" t="n">
        <v>0.3399218040738977</v>
      </c>
      <c r="ES26" s="7" t="n">
        <v>0.4202839276060351</v>
      </c>
      <c r="ET26" s="7" t="n">
        <v>0.3104772754482289</v>
      </c>
      <c r="EU26" s="7" t="n">
        <v>0.2962700684199536</v>
      </c>
      <c r="EV26" s="7" t="n">
        <v>0.4035291432948969</v>
      </c>
      <c r="EW26" s="7" t="n">
        <v>0.4456824300189865</v>
      </c>
      <c r="EX26" s="7" t="n">
        <v>0.5788696772578777</v>
      </c>
      <c r="EY26" s="7" t="n">
        <v>0.3379870713682986</v>
      </c>
      <c r="EZ26" s="7" t="n">
        <v>0.8123982060952102</v>
      </c>
      <c r="FA26" s="7" t="n">
        <v>0.4258440146581972</v>
      </c>
      <c r="FB26" s="7" t="n">
        <v>0.5562701904894956</v>
      </c>
      <c r="FC26" s="7" t="n">
        <v>0.7946220571624584</v>
      </c>
      <c r="FD26" s="7" t="n">
        <v>0.6853819983879014</v>
      </c>
      <c r="FE26" s="7" t="n">
        <v>0.9875019005619715</v>
      </c>
      <c r="FF26" s="7" t="n">
        <v>0.4171318893892024</v>
      </c>
      <c r="FG26" s="7" t="n">
        <v>0.4548508905878105</v>
      </c>
      <c r="FH26" s="7" t="n">
        <v>0.01347212729807823</v>
      </c>
      <c r="FI26" s="7" t="n">
        <v>0.4314366559332318</v>
      </c>
      <c r="FJ26" s="7" t="n">
        <v>0.4273135511738569</v>
      </c>
      <c r="FK26" s="7" t="n">
        <v>0.4545209644511124</v>
      </c>
      <c r="FL26" s="7" t="n">
        <v>0.3835079104022609</v>
      </c>
      <c r="FM26" s="7" t="n">
        <v>0.4027504739134414</v>
      </c>
      <c r="FN26" s="7" t="n">
        <v>0.4736435559572127</v>
      </c>
      <c r="FO26" s="7" t="n">
        <v>0.2799602687899289</v>
      </c>
      <c r="FP26" s="7" t="n">
        <v>0.4197026959225236</v>
      </c>
      <c r="FQ26" s="7" t="n">
        <v>0.484605659504545</v>
      </c>
      <c r="FR26" s="7" t="n">
        <v>0.4280178478294605</v>
      </c>
      <c r="FS26" s="7" t="n">
        <v>0.3654961106829478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0.5526567943499502</v>
      </c>
      <c r="D27" s="7" t="n">
        <v>0.5250544684416003</v>
      </c>
      <c r="E27" s="7" t="n">
        <v>0.9140351697500601</v>
      </c>
      <c r="F27" s="7" t="n">
        <v>0.5149068771187448</v>
      </c>
      <c r="G27" s="7" t="n">
        <v>0.4629037170947845</v>
      </c>
      <c r="H27" s="7" t="n">
        <v>0.3335402972924812</v>
      </c>
      <c r="I27" s="7" t="n">
        <v>0.6468340963961019</v>
      </c>
      <c r="J27" s="7" t="n">
        <v>0.6538550208791296</v>
      </c>
      <c r="K27" s="7" t="n">
        <v>0.217968257921328</v>
      </c>
      <c r="L27" s="7" t="n">
        <v>0.8752329369457227</v>
      </c>
      <c r="M27" s="7" t="n">
        <v>0.4736326162068511</v>
      </c>
      <c r="N27" s="7" t="n">
        <v>0.4014622881628481</v>
      </c>
      <c r="O27" s="7" t="n">
        <v>0.005457935607381001</v>
      </c>
      <c r="P27" s="7" t="n">
        <v>0.005442230615540758</v>
      </c>
      <c r="Q27" s="7" t="n">
        <v>0.06925268759300457</v>
      </c>
      <c r="R27" s="7" t="n">
        <v>-0.05241328467561832</v>
      </c>
      <c r="S27" s="7" t="n">
        <v>-0.01967845980810254</v>
      </c>
      <c r="T27" s="7" t="n">
        <v>-0.06008382294411397</v>
      </c>
      <c r="U27" s="7" t="n">
        <v>0.1001295829972251</v>
      </c>
      <c r="V27" s="7" t="n">
        <v>-0.03475107548611728</v>
      </c>
      <c r="W27" s="7" t="n">
        <v>0.01724683345096398</v>
      </c>
      <c r="X27" s="7" t="n">
        <v>0.473100173366066</v>
      </c>
      <c r="Y27" s="7" t="n">
        <v>0.5256063024661524</v>
      </c>
      <c r="Z27" s="7" t="n">
        <v>0.2461682704062285</v>
      </c>
      <c r="AA27" s="7" t="n">
        <v>0.4662428932586817</v>
      </c>
      <c r="AB27" s="7" t="n">
        <v>1</v>
      </c>
      <c r="AC27" s="7" t="n">
        <v>0.2025288919681967</v>
      </c>
      <c r="AD27" s="7" t="n">
        <v>0.2593940281054622</v>
      </c>
      <c r="AE27" s="7" t="n">
        <v>0.2725916328385675</v>
      </c>
      <c r="AF27" s="7" t="n">
        <v>0.40841084301515</v>
      </c>
      <c r="AG27" s="7" t="n">
        <v>0.2381484186995732</v>
      </c>
      <c r="AH27" s="7" t="n">
        <v>0.3387242694246143</v>
      </c>
      <c r="AI27" s="7" t="n">
        <v>0.9100862263195523</v>
      </c>
      <c r="AJ27" s="7" t="n">
        <v>0.76279389531065</v>
      </c>
      <c r="AK27" s="7" t="n">
        <v>0.3688917754331525</v>
      </c>
      <c r="AL27" s="7" t="n">
        <v>0.2581635008267494</v>
      </c>
      <c r="AM27" s="7" t="n">
        <v>0.1370511356356918</v>
      </c>
      <c r="AN27" s="7" t="n">
        <v>0.4390563090375648</v>
      </c>
      <c r="AO27" s="7" t="n">
        <v>0.5655574635070549</v>
      </c>
      <c r="AP27" s="7" t="n">
        <v>0.2159299907983477</v>
      </c>
      <c r="AQ27" s="7" t="n">
        <v>0.2474344412343538</v>
      </c>
      <c r="AR27" s="7" t="n">
        <v>0.001544351152654682</v>
      </c>
      <c r="AS27" s="7" t="n">
        <v>0.2716486331260426</v>
      </c>
      <c r="AT27" s="7" t="n">
        <v>0.121341432756969</v>
      </c>
      <c r="AU27" s="7" t="n">
        <v>0.07691829062701323</v>
      </c>
      <c r="AV27" s="7" t="n">
        <v>0.1257754307580304</v>
      </c>
      <c r="AW27" s="7" t="n">
        <v>0.1008439134617969</v>
      </c>
      <c r="AX27" s="7" t="n">
        <v>0.2125240239940139</v>
      </c>
      <c r="AY27" s="7" t="n">
        <v>0.4936929608897827</v>
      </c>
      <c r="AZ27" s="7" t="n">
        <v>0.2652962978073661</v>
      </c>
      <c r="BA27" s="7" t="n">
        <v>0.5599718591044621</v>
      </c>
      <c r="BB27" s="7" t="n">
        <v>0.1726984853241841</v>
      </c>
      <c r="BC27" s="7" t="n">
        <v>0.474736014799829</v>
      </c>
      <c r="BD27" s="7" t="n">
        <v>0.3907781083658121</v>
      </c>
      <c r="BE27" s="7" t="n">
        <v>0.4628535801428596</v>
      </c>
      <c r="BF27" s="7" t="n">
        <v>0.7784363128470473</v>
      </c>
      <c r="BG27" s="7" t="n">
        <v>0.1932177959983873</v>
      </c>
      <c r="BH27" s="7" t="n">
        <v>0.1231854414097921</v>
      </c>
      <c r="BI27" s="7" t="n">
        <v>0.1713535175550787</v>
      </c>
      <c r="BJ27" s="7" t="n">
        <v>0.2402416680901585</v>
      </c>
      <c r="BK27" s="7" t="n">
        <v>0.4390564324765731</v>
      </c>
      <c r="BL27" s="7" t="n">
        <v>0.3807494860118917</v>
      </c>
      <c r="BM27" s="7" t="n">
        <v>0.0946447235563439</v>
      </c>
      <c r="BN27" s="7" t="n">
        <v>0.01089337800418225</v>
      </c>
      <c r="BO27" s="7" t="n">
        <v>0.07166037714098392</v>
      </c>
      <c r="BP27" s="7" t="n">
        <v>0.4073959249689106</v>
      </c>
      <c r="BQ27" s="7" t="n">
        <v>0.1017716870818122</v>
      </c>
      <c r="BR27" s="7" t="n">
        <v>0.5065599554562709</v>
      </c>
      <c r="BS27" s="7" t="n">
        <v>0.2056334348638346</v>
      </c>
      <c r="BT27" s="7" t="n">
        <v>0.2034052600805102</v>
      </c>
      <c r="BU27" s="7" t="n">
        <v>0.5275917824870013</v>
      </c>
      <c r="BV27" s="7" t="n">
        <v>0.6867213903328298</v>
      </c>
      <c r="BW27" s="7" t="n">
        <v>0.4667657528029006</v>
      </c>
      <c r="BX27" s="7" t="n">
        <v>0.496536851791087</v>
      </c>
      <c r="BY27" s="7" t="n">
        <v>0.4348741299611125</v>
      </c>
      <c r="BZ27" s="7" t="n">
        <v>0.2560223671553927</v>
      </c>
      <c r="CA27" s="7" t="n">
        <v>0.06721762094802969</v>
      </c>
      <c r="CB27" s="7" t="n">
        <v>0.5380704039433671</v>
      </c>
      <c r="CC27" s="7" t="n">
        <v>0.5128647803327051</v>
      </c>
      <c r="CD27" s="7" t="n">
        <v>0.2938069786020839</v>
      </c>
      <c r="CE27" s="7" t="n">
        <v>0.1959941141461474</v>
      </c>
      <c r="CF27" s="7" t="n">
        <v>0.3947541455729779</v>
      </c>
      <c r="CG27" s="7" t="n">
        <v>0.02128634355043856</v>
      </c>
      <c r="CH27" s="7" t="n">
        <v>-0.0037445674165588</v>
      </c>
      <c r="CI27" s="7" t="n">
        <v>0.2935809021271117</v>
      </c>
      <c r="CJ27" s="7" t="n">
        <v>0.1256301855290887</v>
      </c>
      <c r="CK27" s="7" t="n">
        <v>0.5579546958035846</v>
      </c>
      <c r="CL27" s="7" t="n">
        <v>0.4670216906325669</v>
      </c>
      <c r="CM27" s="7" t="n">
        <v>0.003559020772735187</v>
      </c>
      <c r="CN27" s="7" t="n">
        <v>0.7703229435436753</v>
      </c>
      <c r="CO27" s="7" t="n">
        <v>0.07448952156655196</v>
      </c>
      <c r="CP27" s="7" t="n">
        <v>0.1723675999035925</v>
      </c>
      <c r="CQ27" s="7" t="n">
        <v>0.8812344231339726</v>
      </c>
      <c r="CR27" s="7" t="n">
        <v>0.1924555743471414</v>
      </c>
      <c r="CS27" s="7" t="n">
        <v>-0.04191033280085241</v>
      </c>
      <c r="CT27" s="7" t="n">
        <v>0.01606119589099178</v>
      </c>
      <c r="CU27" s="7" t="n">
        <v>0.006556167549888533</v>
      </c>
      <c r="CV27" s="7" t="n">
        <v>-0.004367374672201524</v>
      </c>
      <c r="CW27" s="7" t="n">
        <v>0.3329968604292124</v>
      </c>
      <c r="CX27" s="7" t="n">
        <v>0.8072188544208366</v>
      </c>
      <c r="CY27" s="7" t="n">
        <v>0.09349727563714219</v>
      </c>
      <c r="CZ27" s="7" t="n">
        <v>0.09893836860858757</v>
      </c>
      <c r="DA27" s="7" t="n">
        <v>0.5548823324125779</v>
      </c>
      <c r="DB27" s="7" t="n">
        <v>0.5155250645102273</v>
      </c>
      <c r="DC27" s="7" t="n">
        <v>0.6807273591533718</v>
      </c>
      <c r="DD27" s="7" t="n">
        <v>0.09826421071015479</v>
      </c>
      <c r="DE27" s="7" t="n">
        <v>-0.02272132144327675</v>
      </c>
      <c r="DF27" s="7" t="n">
        <v>0.04531329094083011</v>
      </c>
      <c r="DG27" s="7" t="n">
        <v>0.04599470347911584</v>
      </c>
      <c r="DH27" s="7" t="n">
        <v>0.2779474645869943</v>
      </c>
      <c r="DI27" s="7" t="n">
        <v>0.1550059195961651</v>
      </c>
      <c r="DJ27" s="7" t="n">
        <v>0.1492174773015597</v>
      </c>
      <c r="DK27" s="7" t="n">
        <v>0.1146742644834952</v>
      </c>
      <c r="DL27" s="7" t="n">
        <v>0.03472896321985807</v>
      </c>
      <c r="DM27" s="7" t="n">
        <v>0.534139461829708</v>
      </c>
      <c r="DN27" s="7" t="n">
        <v>-0.005960821312213066</v>
      </c>
      <c r="DO27" s="7" t="n">
        <v>0.7773169546243599</v>
      </c>
      <c r="DP27" s="7" t="n">
        <v>0.1149502800366202</v>
      </c>
      <c r="DQ27" s="7" t="n">
        <v>0.1001156837330399</v>
      </c>
      <c r="DR27" s="7" t="n">
        <v>0.09094937720810986</v>
      </c>
      <c r="DS27" s="7" t="n">
        <v>0.4034636357662902</v>
      </c>
      <c r="DT27" s="7" t="n">
        <v>-0.007567435846927519</v>
      </c>
      <c r="DU27" s="7" t="n">
        <v>0.249313459915612</v>
      </c>
      <c r="DV27" s="7" t="n">
        <v>-0.008115709907480192</v>
      </c>
      <c r="DW27" s="7" t="n">
        <v>0.2777789566025451</v>
      </c>
      <c r="DX27" s="7" t="n">
        <v>0.0135827553012908</v>
      </c>
      <c r="DY27" s="7" t="n">
        <v>0.06215973083990083</v>
      </c>
      <c r="DZ27" s="7" t="n">
        <v>0.02974919283472745</v>
      </c>
      <c r="EA27" s="7" t="n">
        <v>0.08270082324552962</v>
      </c>
      <c r="EB27" s="7" t="n">
        <v>-0.04367501832376137</v>
      </c>
      <c r="EC27" s="7" t="n">
        <v>0.2692495612452359</v>
      </c>
      <c r="ED27" s="7" t="n">
        <v>0.363063746970662</v>
      </c>
      <c r="EE27" s="7" t="n">
        <v>0.1455442542800141</v>
      </c>
      <c r="EF27" s="7" t="n">
        <v>-0.05687702672007187</v>
      </c>
      <c r="EG27" s="7" t="n">
        <v>0.1186265000945568</v>
      </c>
      <c r="EH27" s="7" t="n">
        <v>0.4631542342545796</v>
      </c>
      <c r="EI27" s="7" t="n">
        <v>0.4741406745245745</v>
      </c>
      <c r="EJ27" s="7" t="n">
        <v>0.1476713718550787</v>
      </c>
      <c r="EK27" s="7" t="n">
        <v>0.1832278274171983</v>
      </c>
      <c r="EL27" s="7" t="n">
        <v>0.7089038979019172</v>
      </c>
      <c r="EM27" s="7" t="n">
        <v>0.06078261689354037</v>
      </c>
      <c r="EN27" s="7" t="n">
        <v>-0.04259072574630857</v>
      </c>
      <c r="EO27" s="7" t="n">
        <v>0.612415150645791</v>
      </c>
      <c r="EP27" s="7" t="n">
        <v>-0.06127144307133638</v>
      </c>
      <c r="EQ27" s="7" t="n">
        <v>-0.05464471665578813</v>
      </c>
      <c r="ER27" s="7" t="n">
        <v>0.0754342980881041</v>
      </c>
      <c r="ES27" s="7" t="n">
        <v>-0.02158425935470927</v>
      </c>
      <c r="ET27" s="7" t="n">
        <v>-0.003654811066446305</v>
      </c>
      <c r="EU27" s="7" t="n">
        <v>-0.135958111958459</v>
      </c>
      <c r="EV27" s="7" t="n">
        <v>0.1700797362457349</v>
      </c>
      <c r="EW27" s="7" t="n">
        <v>0.02423769325989398</v>
      </c>
      <c r="EX27" s="7" t="n">
        <v>0.1470949529676474</v>
      </c>
      <c r="EY27" s="7" t="n">
        <v>0.06510017281548686</v>
      </c>
      <c r="EZ27" s="7" t="n">
        <v>0.7804504162338445</v>
      </c>
      <c r="FA27" s="7" t="n">
        <v>-0.03007604488493812</v>
      </c>
      <c r="FB27" s="7" t="n">
        <v>0.4637540408115942</v>
      </c>
      <c r="FC27" s="7" t="n">
        <v>0.6196136747524245</v>
      </c>
      <c r="FD27" s="7" t="n">
        <v>0.7002923856051325</v>
      </c>
      <c r="FE27" s="7" t="n">
        <v>0.461038910591838</v>
      </c>
      <c r="FF27" s="7" t="n">
        <v>-0.03771092018724349</v>
      </c>
      <c r="FG27" s="7" t="n">
        <v>0.189081515118408</v>
      </c>
      <c r="FH27" s="7" t="n">
        <v>0.5011255222924592</v>
      </c>
      <c r="FI27" s="7" t="n">
        <v>0.3411034526896073</v>
      </c>
      <c r="FJ27" s="7" t="n">
        <v>-0.03646450458799699</v>
      </c>
      <c r="FK27" s="7" t="n">
        <v>0.8202731954288454</v>
      </c>
      <c r="FL27" s="7" t="n">
        <v>0.4980665673054132</v>
      </c>
      <c r="FM27" s="7" t="n">
        <v>0.06464678091008841</v>
      </c>
      <c r="FN27" s="7" t="n">
        <v>0.2195395877111147</v>
      </c>
      <c r="FO27" s="7" t="n">
        <v>0.7670302421025319</v>
      </c>
      <c r="FP27" s="7" t="n">
        <v>-0.05193079091467859</v>
      </c>
      <c r="FQ27" s="7" t="n">
        <v>0.1751400064091455</v>
      </c>
      <c r="FR27" s="7" t="n">
        <v>0.09383781543736236</v>
      </c>
      <c r="FS27" s="7" t="n">
        <v>0.7418645753038565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0.5226285304429473</v>
      </c>
      <c r="D28" s="7" t="n">
        <v>0.4711035724527984</v>
      </c>
      <c r="E28" s="7" t="n">
        <v>0.2459727499860174</v>
      </c>
      <c r="F28" s="7" t="n">
        <v>0.3538327310440906</v>
      </c>
      <c r="G28" s="7" t="n">
        <v>0.05407523144995613</v>
      </c>
      <c r="H28" s="7" t="n">
        <v>0.1728159592221886</v>
      </c>
      <c r="I28" s="7" t="n">
        <v>0.4169358371918431</v>
      </c>
      <c r="J28" s="7" t="n">
        <v>0.3522007260415174</v>
      </c>
      <c r="K28" s="7" t="n">
        <v>0.3376188424220875</v>
      </c>
      <c r="L28" s="7" t="n">
        <v>0.2774861047624628</v>
      </c>
      <c r="M28" s="7" t="n">
        <v>0.5232010015888411</v>
      </c>
      <c r="N28" s="7" t="n">
        <v>0.6089537753966534</v>
      </c>
      <c r="O28" s="7" t="n">
        <v>0.4995923422122486</v>
      </c>
      <c r="P28" s="7" t="n">
        <v>0.499581231793167</v>
      </c>
      <c r="Q28" s="7" t="n">
        <v>0.3257661808738742</v>
      </c>
      <c r="R28" s="7" t="n">
        <v>0.364103322169697</v>
      </c>
      <c r="S28" s="7" t="n">
        <v>0.4439973225029173</v>
      </c>
      <c r="T28" s="7" t="n">
        <v>0.3994908640752138</v>
      </c>
      <c r="U28" s="7" t="n">
        <v>0.8972773962277971</v>
      </c>
      <c r="V28" s="7" t="n">
        <v>0.5295897780948595</v>
      </c>
      <c r="W28" s="7" t="n">
        <v>0.5171313686694297</v>
      </c>
      <c r="X28" s="7" t="n">
        <v>0.4108970008734278</v>
      </c>
      <c r="Y28" s="7" t="n">
        <v>0.5283147888285769</v>
      </c>
      <c r="Z28" s="7" t="n">
        <v>0.1151153433479836</v>
      </c>
      <c r="AA28" s="7" t="n">
        <v>0.4075463477415672</v>
      </c>
      <c r="AB28" s="7" t="n">
        <v>0.2025288919681967</v>
      </c>
      <c r="AC28" s="7" t="n">
        <v>1</v>
      </c>
      <c r="AD28" s="7" t="n">
        <v>0.6166168371998183</v>
      </c>
      <c r="AE28" s="7" t="n">
        <v>0.6262824962035024</v>
      </c>
      <c r="AF28" s="7" t="n">
        <v>0.5909957025514911</v>
      </c>
      <c r="AG28" s="7" t="n">
        <v>0.2872675241727336</v>
      </c>
      <c r="AH28" s="7" t="n">
        <v>0.5113794157488856</v>
      </c>
      <c r="AI28" s="7" t="n">
        <v>0.3648407388755087</v>
      </c>
      <c r="AJ28" s="7" t="n">
        <v>0.07439516746553286</v>
      </c>
      <c r="AK28" s="7" t="n">
        <v>0.2042280725328208</v>
      </c>
      <c r="AL28" s="7" t="n">
        <v>0.3560109519218179</v>
      </c>
      <c r="AM28" s="7" t="n">
        <v>0.9719104396586861</v>
      </c>
      <c r="AN28" s="7" t="n">
        <v>0.3484421888247071</v>
      </c>
      <c r="AO28" s="7" t="n">
        <v>0.4890256249532396</v>
      </c>
      <c r="AP28" s="7" t="n">
        <v>0.9917199885053901</v>
      </c>
      <c r="AQ28" s="7" t="n">
        <v>0.3491802627073916</v>
      </c>
      <c r="AR28" s="7" t="n">
        <v>0.440910353640045</v>
      </c>
      <c r="AS28" s="7" t="n">
        <v>0.6634121451646107</v>
      </c>
      <c r="AT28" s="7" t="n">
        <v>0.6421712224119395</v>
      </c>
      <c r="AU28" s="7" t="n">
        <v>0.9550777696192638</v>
      </c>
      <c r="AV28" s="7" t="n">
        <v>0.5424813826108014</v>
      </c>
      <c r="AW28" s="7" t="n">
        <v>0.4440754586587919</v>
      </c>
      <c r="AX28" s="7" t="n">
        <v>0.5887928063148513</v>
      </c>
      <c r="AY28" s="7" t="n">
        <v>0.4045948557076209</v>
      </c>
      <c r="AZ28" s="7" t="n">
        <v>0.5929528069084761</v>
      </c>
      <c r="BA28" s="7" t="n">
        <v>0.3747992432479562</v>
      </c>
      <c r="BB28" s="7" t="n">
        <v>0.4196499596783954</v>
      </c>
      <c r="BC28" s="7" t="n">
        <v>0.4020646288693043</v>
      </c>
      <c r="BD28" s="7" t="n">
        <v>0.232490204105198</v>
      </c>
      <c r="BE28" s="7" t="n">
        <v>0.651063355835534</v>
      </c>
      <c r="BF28" s="7" t="n">
        <v>0.02653599385168767</v>
      </c>
      <c r="BG28" s="7" t="n">
        <v>0.3075757775865243</v>
      </c>
      <c r="BH28" s="7" t="n">
        <v>0.6024069246537326</v>
      </c>
      <c r="BI28" s="7" t="n">
        <v>0.9754312519916197</v>
      </c>
      <c r="BJ28" s="7" t="n">
        <v>0.5382524836554221</v>
      </c>
      <c r="BK28" s="7" t="n">
        <v>0.3484423425360008</v>
      </c>
      <c r="BL28" s="7" t="n">
        <v>0.2369024866480444</v>
      </c>
      <c r="BM28" s="7" t="n">
        <v>0.4264960990908896</v>
      </c>
      <c r="BN28" s="7" t="n">
        <v>0.2755456864726065</v>
      </c>
      <c r="BO28" s="7" t="n">
        <v>0.4155768784030242</v>
      </c>
      <c r="BP28" s="7" t="n">
        <v>0.2646417506928644</v>
      </c>
      <c r="BQ28" s="7" t="n">
        <v>0.8126710830618797</v>
      </c>
      <c r="BR28" s="7" t="n">
        <v>-0.102409589762408</v>
      </c>
      <c r="BS28" s="7" t="n">
        <v>0.05465037917411566</v>
      </c>
      <c r="BT28" s="7" t="n">
        <v>0.3950579376503244</v>
      </c>
      <c r="BU28" s="7" t="n">
        <v>0.5073046608923487</v>
      </c>
      <c r="BV28" s="7" t="n">
        <v>0.3043900265187428</v>
      </c>
      <c r="BW28" s="7" t="n">
        <v>0.5535658929204352</v>
      </c>
      <c r="BX28" s="7" t="n">
        <v>0.4190707327655478</v>
      </c>
      <c r="BY28" s="7" t="n">
        <v>0.4856737409328418</v>
      </c>
      <c r="BZ28" s="7" t="n">
        <v>0.5664638446887059</v>
      </c>
      <c r="CA28" s="7" t="n">
        <v>0.3635183874650875</v>
      </c>
      <c r="CB28" s="7" t="n">
        <v>0.499937570726842</v>
      </c>
      <c r="CC28" s="7" t="n">
        <v>0.4992756044875917</v>
      </c>
      <c r="CD28" s="7" t="n">
        <v>0.5428618083408996</v>
      </c>
      <c r="CE28" s="7" t="n">
        <v>0.242077781206228</v>
      </c>
      <c r="CF28" s="7" t="n">
        <v>0.3150284156765404</v>
      </c>
      <c r="CG28" s="7" t="n">
        <v>0.3650344867722327</v>
      </c>
      <c r="CH28" s="7" t="n">
        <v>0.4172067743068669</v>
      </c>
      <c r="CI28" s="7" t="n">
        <v>0.1466603788497748</v>
      </c>
      <c r="CJ28" s="7" t="n">
        <v>0.4454985927254716</v>
      </c>
      <c r="CK28" s="7" t="n">
        <v>0.365068756226866</v>
      </c>
      <c r="CL28" s="7" t="n">
        <v>0.415850063634547</v>
      </c>
      <c r="CM28" s="7" t="n">
        <v>0.3199269677742602</v>
      </c>
      <c r="CN28" s="7" t="n">
        <v>0.2611227490246665</v>
      </c>
      <c r="CO28" s="7" t="n">
        <v>0.5234117666302447</v>
      </c>
      <c r="CP28" s="7" t="n">
        <v>0.3302530524559171</v>
      </c>
      <c r="CQ28" s="7" t="n">
        <v>0.07484850966063293</v>
      </c>
      <c r="CR28" s="7" t="n">
        <v>0.338996570000485</v>
      </c>
      <c r="CS28" s="7" t="n">
        <v>0.1779548029710533</v>
      </c>
      <c r="CT28" s="7" t="n">
        <v>0.310286798711665</v>
      </c>
      <c r="CU28" s="7" t="n">
        <v>0.2685523060232152</v>
      </c>
      <c r="CV28" s="7" t="n">
        <v>0.3214864901925091</v>
      </c>
      <c r="CW28" s="7" t="n">
        <v>0.6037283710393696</v>
      </c>
      <c r="CX28" s="7" t="n">
        <v>0.2657658180720034</v>
      </c>
      <c r="CY28" s="7" t="n">
        <v>0.3462314489496817</v>
      </c>
      <c r="CZ28" s="7" t="n">
        <v>0.8118923920564124</v>
      </c>
      <c r="DA28" s="7" t="n">
        <v>0.4104317345910294</v>
      </c>
      <c r="DB28" s="7" t="n">
        <v>-0.08679352819844713</v>
      </c>
      <c r="DC28" s="7" t="n">
        <v>0.5326352615603817</v>
      </c>
      <c r="DD28" s="7" t="n">
        <v>0.3758716141154074</v>
      </c>
      <c r="DE28" s="7" t="n">
        <v>0.2904593015093282</v>
      </c>
      <c r="DF28" s="7" t="n">
        <v>0.3573951100894542</v>
      </c>
      <c r="DG28" s="7" t="n">
        <v>0.3507120720054859</v>
      </c>
      <c r="DH28" s="7" t="n">
        <v>0.1664630461221429</v>
      </c>
      <c r="DI28" s="7" t="n">
        <v>0.9152561524811447</v>
      </c>
      <c r="DJ28" s="7" t="n">
        <v>0.2920154406357191</v>
      </c>
      <c r="DK28" s="7" t="n">
        <v>0.3486263005597723</v>
      </c>
      <c r="DL28" s="7" t="n">
        <v>0.5412393995289828</v>
      </c>
      <c r="DM28" s="7" t="n">
        <v>0.281857094842736</v>
      </c>
      <c r="DN28" s="7" t="n">
        <v>0.3819180615362077</v>
      </c>
      <c r="DO28" s="7" t="n">
        <v>0.05467792123907401</v>
      </c>
      <c r="DP28" s="7" t="n">
        <v>0.403520819151219</v>
      </c>
      <c r="DQ28" s="7" t="n">
        <v>0.4101790218318522</v>
      </c>
      <c r="DR28" s="7" t="n">
        <v>0.2534471052954514</v>
      </c>
      <c r="DS28" s="7" t="n">
        <v>0.2444950604783276</v>
      </c>
      <c r="DT28" s="7" t="n">
        <v>0.395859551735322</v>
      </c>
      <c r="DU28" s="7" t="n">
        <v>0.5548974463423494</v>
      </c>
      <c r="DV28" s="7" t="n">
        <v>0.2657176804033467</v>
      </c>
      <c r="DW28" s="7" t="n">
        <v>0.3418788209522862</v>
      </c>
      <c r="DX28" s="7" t="n">
        <v>0.4294027019298516</v>
      </c>
      <c r="DY28" s="7" t="n">
        <v>0.4123660879915831</v>
      </c>
      <c r="DZ28" s="7" t="n">
        <v>0.4691032066965466</v>
      </c>
      <c r="EA28" s="7" t="n">
        <v>0.9084594267277124</v>
      </c>
      <c r="EB28" s="7" t="n">
        <v>0.4226345253162616</v>
      </c>
      <c r="EC28" s="7" t="n">
        <v>0.4798215259077971</v>
      </c>
      <c r="ED28" s="7" t="n">
        <v>0.4606891447523733</v>
      </c>
      <c r="EE28" s="7" t="n">
        <v>0.8879686149027357</v>
      </c>
      <c r="EF28" s="7" t="n">
        <v>0.4134486845291609</v>
      </c>
      <c r="EG28" s="7" t="n">
        <v>0.5607860038804923</v>
      </c>
      <c r="EH28" s="7" t="n">
        <v>0.3947251765044098</v>
      </c>
      <c r="EI28" s="7" t="n">
        <v>0.6171789288589377</v>
      </c>
      <c r="EJ28" s="7" t="n">
        <v>0.4935906659700007</v>
      </c>
      <c r="EK28" s="7" t="n">
        <v>0.5482301572986981</v>
      </c>
      <c r="EL28" s="7" t="n">
        <v>0.485127643118352</v>
      </c>
      <c r="EM28" s="7" t="n">
        <v>0.4179022412488443</v>
      </c>
      <c r="EN28" s="7" t="n">
        <v>0.3645189014544159</v>
      </c>
      <c r="EO28" s="7" t="n">
        <v>0.4147813616630071</v>
      </c>
      <c r="EP28" s="7" t="n">
        <v>0.3224286809071136</v>
      </c>
      <c r="EQ28" s="7" t="n">
        <v>0.3472041008519262</v>
      </c>
      <c r="ER28" s="7" t="n">
        <v>0.3272070659385961</v>
      </c>
      <c r="ES28" s="7" t="n">
        <v>0.3860614278567175</v>
      </c>
      <c r="ET28" s="7" t="n">
        <v>0.4295320883262492</v>
      </c>
      <c r="EU28" s="7" t="n">
        <v>0.5383700792931506</v>
      </c>
      <c r="EV28" s="7" t="n">
        <v>0.8750421766708761</v>
      </c>
      <c r="EW28" s="7" t="n">
        <v>0.4863210488390435</v>
      </c>
      <c r="EX28" s="7" t="n">
        <v>0.8133914083979821</v>
      </c>
      <c r="EY28" s="7" t="n">
        <v>0.4161791922799132</v>
      </c>
      <c r="EZ28" s="7" t="n">
        <v>0.4670529749858923</v>
      </c>
      <c r="FA28" s="7" t="n">
        <v>0.3844779910963738</v>
      </c>
      <c r="FB28" s="7" t="n">
        <v>0.3322613980002557</v>
      </c>
      <c r="FC28" s="7" t="n">
        <v>0.4838671666970626</v>
      </c>
      <c r="FD28" s="7" t="n">
        <v>0.3779113466679909</v>
      </c>
      <c r="FE28" s="7" t="n">
        <v>0.3976864531421818</v>
      </c>
      <c r="FF28" s="7" t="n">
        <v>0.3787491974588447</v>
      </c>
      <c r="FG28" s="7" t="n">
        <v>0.5453156754604407</v>
      </c>
      <c r="FH28" s="7" t="n">
        <v>-0.1116625598565982</v>
      </c>
      <c r="FI28" s="7" t="n">
        <v>0.2010788513719437</v>
      </c>
      <c r="FJ28" s="7" t="n">
        <v>0.378113711201025</v>
      </c>
      <c r="FK28" s="7" t="n">
        <v>0.1021371920160823</v>
      </c>
      <c r="FL28" s="7" t="n">
        <v>0.6085037360880653</v>
      </c>
      <c r="FM28" s="7" t="n">
        <v>0.3649198670023001</v>
      </c>
      <c r="FN28" s="7" t="n">
        <v>0.4420097106234192</v>
      </c>
      <c r="FO28" s="7" t="n">
        <v>0.07102810011613341</v>
      </c>
      <c r="FP28" s="7" t="n">
        <v>0.5210348755400194</v>
      </c>
      <c r="FQ28" s="7" t="n">
        <v>0.5261185959631293</v>
      </c>
      <c r="FR28" s="7" t="n">
        <v>0.2478723901937853</v>
      </c>
      <c r="FS28" s="7" t="n">
        <v>0.1559105357102686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0.9030701978441538</v>
      </c>
      <c r="D29" s="7" t="n">
        <v>0.8224877216065869</v>
      </c>
      <c r="E29" s="7" t="n">
        <v>0.1802818640260375</v>
      </c>
      <c r="F29" s="7" t="n">
        <v>0.6847961456055374</v>
      </c>
      <c r="G29" s="7" t="n">
        <v>0.2003372865458228</v>
      </c>
      <c r="H29" s="7" t="n">
        <v>0.3569257779614579</v>
      </c>
      <c r="I29" s="7" t="n">
        <v>0.5869550301021178</v>
      </c>
      <c r="J29" s="7" t="n">
        <v>0.507748655570178</v>
      </c>
      <c r="K29" s="7" t="n">
        <v>0.627822956668787</v>
      </c>
      <c r="L29" s="7" t="n">
        <v>0.1681209291865987</v>
      </c>
      <c r="M29" s="7" t="n">
        <v>0.823404440565598</v>
      </c>
      <c r="N29" s="7" t="n">
        <v>0.9199423895140397</v>
      </c>
      <c r="O29" s="7" t="n">
        <v>0.9205970671192907</v>
      </c>
      <c r="P29" s="7" t="n">
        <v>0.9205838001021635</v>
      </c>
      <c r="Q29" s="7" t="n">
        <v>0.6670093102846318</v>
      </c>
      <c r="R29" s="7" t="n">
        <v>0.792453188903906</v>
      </c>
      <c r="S29" s="7" t="n">
        <v>0.8757728436998734</v>
      </c>
      <c r="T29" s="7" t="n">
        <v>0.7798890333485831</v>
      </c>
      <c r="U29" s="7" t="n">
        <v>0.7225686426230911</v>
      </c>
      <c r="V29" s="7" t="n">
        <v>0.8808169831294715</v>
      </c>
      <c r="W29" s="7" t="n">
        <v>0.9180964720511811</v>
      </c>
      <c r="X29" s="7" t="n">
        <v>0.6522151784826901</v>
      </c>
      <c r="Y29" s="7" t="n">
        <v>0.6306884371840812</v>
      </c>
      <c r="Z29" s="7" t="n">
        <v>0.2966970676167107</v>
      </c>
      <c r="AA29" s="7" t="n">
        <v>0.6459283929032489</v>
      </c>
      <c r="AB29" s="7" t="n">
        <v>0.2593940281054622</v>
      </c>
      <c r="AC29" s="7" t="n">
        <v>0.6166168371998183</v>
      </c>
      <c r="AD29" s="7" t="n">
        <v>1</v>
      </c>
      <c r="AE29" s="7" t="n">
        <v>0.9752054527692281</v>
      </c>
      <c r="AF29" s="7" t="n">
        <v>0.9252290468271107</v>
      </c>
      <c r="AG29" s="7" t="n">
        <v>0.5982099215003486</v>
      </c>
      <c r="AH29" s="7" t="n">
        <v>0.7851678986448783</v>
      </c>
      <c r="AI29" s="7" t="n">
        <v>0.4263538990396811</v>
      </c>
      <c r="AJ29" s="7" t="n">
        <v>-0.09980945553884431</v>
      </c>
      <c r="AK29" s="7" t="n">
        <v>0.3409619319384088</v>
      </c>
      <c r="AL29" s="7" t="n">
        <v>0.6716540455970234</v>
      </c>
      <c r="AM29" s="7" t="n">
        <v>0.5726383291879003</v>
      </c>
      <c r="AN29" s="7" t="n">
        <v>0.5008918138434915</v>
      </c>
      <c r="AO29" s="7" t="n">
        <v>0.6136664632330472</v>
      </c>
      <c r="AP29" s="7" t="n">
        <v>0.556422400436014</v>
      </c>
      <c r="AQ29" s="7" t="n">
        <v>0.6789289268578059</v>
      </c>
      <c r="AR29" s="7" t="n">
        <v>0.8854465971622518</v>
      </c>
      <c r="AS29" s="7" t="n">
        <v>0.9555781086252465</v>
      </c>
      <c r="AT29" s="7" t="n">
        <v>0.8106270301659128</v>
      </c>
      <c r="AU29" s="7" t="n">
        <v>0.6259031650868278</v>
      </c>
      <c r="AV29" s="7" t="n">
        <v>0.7095961786906932</v>
      </c>
      <c r="AW29" s="7" t="n">
        <v>0.5698155094223831</v>
      </c>
      <c r="AX29" s="7" t="n">
        <v>0.9932906825713752</v>
      </c>
      <c r="AY29" s="7" t="n">
        <v>0.7077450555664169</v>
      </c>
      <c r="AZ29" s="7" t="n">
        <v>0.8002440986354096</v>
      </c>
      <c r="BA29" s="7" t="n">
        <v>0.5295319401588081</v>
      </c>
      <c r="BB29" s="7" t="n">
        <v>0.7657472679089801</v>
      </c>
      <c r="BC29" s="7" t="n">
        <v>0.6523815640681028</v>
      </c>
      <c r="BD29" s="7" t="n">
        <v>0.5224495044932846</v>
      </c>
      <c r="BE29" s="7" t="n">
        <v>0.5053231159378189</v>
      </c>
      <c r="BF29" s="7" t="n">
        <v>-0.003855764395207351</v>
      </c>
      <c r="BG29" s="7" t="n">
        <v>0.643840792747565</v>
      </c>
      <c r="BH29" s="7" t="n">
        <v>0.7421341784368818</v>
      </c>
      <c r="BI29" s="7" t="n">
        <v>0.6602262018494363</v>
      </c>
      <c r="BJ29" s="7" t="n">
        <v>0.724176519504976</v>
      </c>
      <c r="BK29" s="7" t="n">
        <v>0.500891900566209</v>
      </c>
      <c r="BL29" s="7" t="n">
        <v>0.4832716503523025</v>
      </c>
      <c r="BM29" s="7" t="n">
        <v>0.8183289934981393</v>
      </c>
      <c r="BN29" s="7" t="n">
        <v>0.6848369153373457</v>
      </c>
      <c r="BO29" s="7" t="n">
        <v>0.8031972363912833</v>
      </c>
      <c r="BP29" s="7" t="n">
        <v>0.5553635130664948</v>
      </c>
      <c r="BQ29" s="7" t="n">
        <v>0.656027176507741</v>
      </c>
      <c r="BR29" s="7" t="n">
        <v>0.002970006903724691</v>
      </c>
      <c r="BS29" s="7" t="n">
        <v>0.1992881049509457</v>
      </c>
      <c r="BT29" s="7" t="n">
        <v>0.7352522138263292</v>
      </c>
      <c r="BU29" s="7" t="n">
        <v>0.7446217578416939</v>
      </c>
      <c r="BV29" s="7" t="n">
        <v>0.06630095454272671</v>
      </c>
      <c r="BW29" s="7" t="n">
        <v>0.8747610423474639</v>
      </c>
      <c r="BX29" s="7" t="n">
        <v>0.6908316910319203</v>
      </c>
      <c r="BY29" s="7" t="n">
        <v>0.6841981386797706</v>
      </c>
      <c r="BZ29" s="7" t="n">
        <v>0.8103419325032991</v>
      </c>
      <c r="CA29" s="7" t="n">
        <v>0.7686154441109576</v>
      </c>
      <c r="CB29" s="7" t="n">
        <v>0.7887764642141465</v>
      </c>
      <c r="CC29" s="7" t="n">
        <v>0.7344624842943779</v>
      </c>
      <c r="CD29" s="7" t="n">
        <v>0.7289576559966099</v>
      </c>
      <c r="CE29" s="7" t="n">
        <v>0.5064124648941701</v>
      </c>
      <c r="CF29" s="7" t="n">
        <v>0.5583229170715081</v>
      </c>
      <c r="CG29" s="7" t="n">
        <v>0.8207059964843042</v>
      </c>
      <c r="CH29" s="7" t="n">
        <v>0.8386967749405437</v>
      </c>
      <c r="CI29" s="7" t="n">
        <v>0.3713157433307243</v>
      </c>
      <c r="CJ29" s="7" t="n">
        <v>0.8111351304197384</v>
      </c>
      <c r="CK29" s="7" t="n">
        <v>0.5731491585629704</v>
      </c>
      <c r="CL29" s="7" t="n">
        <v>0.6575028063739264</v>
      </c>
      <c r="CM29" s="7" t="n">
        <v>0.7858118241664928</v>
      </c>
      <c r="CN29" s="7" t="n">
        <v>0.4913209956995551</v>
      </c>
      <c r="CO29" s="7" t="n">
        <v>0.9058425060682469</v>
      </c>
      <c r="CP29" s="7" t="n">
        <v>0.6455233296166608</v>
      </c>
      <c r="CQ29" s="7" t="n">
        <v>0.05365696332865218</v>
      </c>
      <c r="CR29" s="7" t="n">
        <v>0.6754916834781698</v>
      </c>
      <c r="CS29" s="7" t="n">
        <v>0.5678178537651022</v>
      </c>
      <c r="CT29" s="7" t="n">
        <v>0.7632354967985455</v>
      </c>
      <c r="CU29" s="7" t="n">
        <v>0.6982697800628033</v>
      </c>
      <c r="CV29" s="7" t="n">
        <v>0.7642485962871137</v>
      </c>
      <c r="CW29" s="7" t="n">
        <v>0.9792163125333908</v>
      </c>
      <c r="CX29" s="7" t="n">
        <v>0.4214526997531107</v>
      </c>
      <c r="CY29" s="7" t="n">
        <v>0.7452048110884782</v>
      </c>
      <c r="CZ29" s="7" t="n">
        <v>0.6560614175636778</v>
      </c>
      <c r="DA29" s="7" t="n">
        <v>0.6626432284411379</v>
      </c>
      <c r="DB29" s="7" t="n">
        <v>0.1154959684026476</v>
      </c>
      <c r="DC29" s="7" t="n">
        <v>0.80845478618689</v>
      </c>
      <c r="DD29" s="7" t="n">
        <v>0.7299179996366377</v>
      </c>
      <c r="DE29" s="7" t="n">
        <v>0.7679181581851756</v>
      </c>
      <c r="DF29" s="7" t="n">
        <v>0.7035233840545022</v>
      </c>
      <c r="DG29" s="7" t="n">
        <v>0.7624816218347608</v>
      </c>
      <c r="DH29" s="7" t="n">
        <v>0.3335277801246852</v>
      </c>
      <c r="DI29" s="7" t="n">
        <v>0.6176017254693541</v>
      </c>
      <c r="DJ29" s="7" t="n">
        <v>0.6264016730501328</v>
      </c>
      <c r="DK29" s="7" t="n">
        <v>0.6741717181564744</v>
      </c>
      <c r="DL29" s="7" t="n">
        <v>0.8556176741788184</v>
      </c>
      <c r="DM29" s="7" t="n">
        <v>0.5548383506315329</v>
      </c>
      <c r="DN29" s="7" t="n">
        <v>0.839224303384528</v>
      </c>
      <c r="DO29" s="7" t="n">
        <v>0.07633691985609514</v>
      </c>
      <c r="DP29" s="7" t="n">
        <v>0.7265182986141742</v>
      </c>
      <c r="DQ29" s="7" t="n">
        <v>0.8175727067433776</v>
      </c>
      <c r="DR29" s="7" t="n">
        <v>0.5947990088693512</v>
      </c>
      <c r="DS29" s="7" t="n">
        <v>0.5180722127051821</v>
      </c>
      <c r="DT29" s="7" t="n">
        <v>0.8137816667070142</v>
      </c>
      <c r="DU29" s="7" t="n">
        <v>0.8825597600713324</v>
      </c>
      <c r="DV29" s="7" t="n">
        <v>0.7303588798666462</v>
      </c>
      <c r="DW29" s="7" t="n">
        <v>0.6344459563274707</v>
      </c>
      <c r="DX29" s="7" t="n">
        <v>0.8230891630988391</v>
      </c>
      <c r="DY29" s="7" t="n">
        <v>0.7695017943679353</v>
      </c>
      <c r="DZ29" s="7" t="n">
        <v>0.7196567114001252</v>
      </c>
      <c r="EA29" s="7" t="n">
        <v>0.5664635648049912</v>
      </c>
      <c r="EB29" s="7" t="n">
        <v>0.7044806351169443</v>
      </c>
      <c r="EC29" s="7" t="n">
        <v>0.7613579255022077</v>
      </c>
      <c r="ED29" s="7" t="n">
        <v>0.6982270497358396</v>
      </c>
      <c r="EE29" s="7" t="n">
        <v>0.5675069862972457</v>
      </c>
      <c r="EF29" s="7" t="n">
        <v>0.7383412387199972</v>
      </c>
      <c r="EG29" s="7" t="n">
        <v>0.865533382649714</v>
      </c>
      <c r="EH29" s="7" t="n">
        <v>0.6409599343105479</v>
      </c>
      <c r="EI29" s="7" t="n">
        <v>0.468129046414216</v>
      </c>
      <c r="EJ29" s="7" t="n">
        <v>0.5793648216176668</v>
      </c>
      <c r="EK29" s="7" t="n">
        <v>0.9625655516028788</v>
      </c>
      <c r="EL29" s="7" t="n">
        <v>0.4667167860163664</v>
      </c>
      <c r="EM29" s="7" t="n">
        <v>0.8762876641189252</v>
      </c>
      <c r="EN29" s="7" t="n">
        <v>0.7955980391352557</v>
      </c>
      <c r="EO29" s="7" t="n">
        <v>0.6688114163421568</v>
      </c>
      <c r="EP29" s="7" t="n">
        <v>0.8007682050460332</v>
      </c>
      <c r="EQ29" s="7" t="n">
        <v>0.8277035984303633</v>
      </c>
      <c r="ER29" s="7" t="n">
        <v>0.7314742695116196</v>
      </c>
      <c r="ES29" s="7" t="n">
        <v>0.7956102345564119</v>
      </c>
      <c r="ET29" s="7" t="n">
        <v>0.7162082574315989</v>
      </c>
      <c r="EU29" s="7" t="n">
        <v>0.8033002883223914</v>
      </c>
      <c r="EV29" s="7" t="n">
        <v>0.6403321734825292</v>
      </c>
      <c r="EW29" s="7" t="n">
        <v>0.8560548233926075</v>
      </c>
      <c r="EX29" s="7" t="n">
        <v>0.581630959645549</v>
      </c>
      <c r="EY29" s="7" t="n">
        <v>0.7785783758868233</v>
      </c>
      <c r="EZ29" s="7" t="n">
        <v>0.645532374474125</v>
      </c>
      <c r="FA29" s="7" t="n">
        <v>0.8054938421052362</v>
      </c>
      <c r="FB29" s="7" t="n">
        <v>0.6561440661503766</v>
      </c>
      <c r="FC29" s="7" t="n">
        <v>0.7343339153830584</v>
      </c>
      <c r="FD29" s="7" t="n">
        <v>0.4463501352759463</v>
      </c>
      <c r="FE29" s="7" t="n">
        <v>0.6569623177148588</v>
      </c>
      <c r="FF29" s="7" t="n">
        <v>0.8000603373810373</v>
      </c>
      <c r="FG29" s="7" t="n">
        <v>0.6876918784272634</v>
      </c>
      <c r="FH29" s="7" t="n">
        <v>-0.009338898098493835</v>
      </c>
      <c r="FI29" s="7" t="n">
        <v>0.4129854957555824</v>
      </c>
      <c r="FJ29" s="7" t="n">
        <v>0.8062183344402606</v>
      </c>
      <c r="FK29" s="7" t="n">
        <v>0.1335253811021042</v>
      </c>
      <c r="FL29" s="7" t="n">
        <v>0.4732435786583164</v>
      </c>
      <c r="FM29" s="7" t="n">
        <v>0.7666581121827254</v>
      </c>
      <c r="FN29" s="7" t="n">
        <v>0.7662598583926136</v>
      </c>
      <c r="FO29" s="7" t="n">
        <v>0.2189764419342172</v>
      </c>
      <c r="FP29" s="7" t="n">
        <v>0.8819489430379607</v>
      </c>
      <c r="FQ29" s="7" t="n">
        <v>0.630133268482814</v>
      </c>
      <c r="FR29" s="7" t="n">
        <v>0.5829522126070159</v>
      </c>
      <c r="FS29" s="7" t="n">
        <v>0.2904643573597619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0.9025757118189768</v>
      </c>
      <c r="D30" s="7" t="n">
        <v>0.8489493230653172</v>
      </c>
      <c r="E30" s="7" t="n">
        <v>0.2030336493698426</v>
      </c>
      <c r="F30" s="7" t="n">
        <v>0.7022840259400234</v>
      </c>
      <c r="G30" s="7" t="n">
        <v>0.188057911356927</v>
      </c>
      <c r="H30" s="7" t="n">
        <v>0.3180950424411121</v>
      </c>
      <c r="I30" s="7" t="n">
        <v>0.6823392973498542</v>
      </c>
      <c r="J30" s="7" t="n">
        <v>0.6086326650962498</v>
      </c>
      <c r="K30" s="7" t="n">
        <v>0.6045722741534825</v>
      </c>
      <c r="L30" s="7" t="n">
        <v>0.1897847071010243</v>
      </c>
      <c r="M30" s="7" t="n">
        <v>0.8249105812660298</v>
      </c>
      <c r="N30" s="7" t="n">
        <v>0.9323702736931789</v>
      </c>
      <c r="O30" s="7" t="n">
        <v>0.8972712974822475</v>
      </c>
      <c r="P30" s="7" t="n">
        <v>0.897259663363547</v>
      </c>
      <c r="Q30" s="7" t="n">
        <v>0.6459243449224087</v>
      </c>
      <c r="R30" s="7" t="n">
        <v>0.7783560261155156</v>
      </c>
      <c r="S30" s="7" t="n">
        <v>0.8606741099988466</v>
      </c>
      <c r="T30" s="7" t="n">
        <v>0.7566237899395778</v>
      </c>
      <c r="U30" s="7" t="n">
        <v>0.731144938121594</v>
      </c>
      <c r="V30" s="7" t="n">
        <v>0.8677723103171401</v>
      </c>
      <c r="W30" s="7" t="n">
        <v>0.8908324866658029</v>
      </c>
      <c r="X30" s="7" t="n">
        <v>0.7514970006113512</v>
      </c>
      <c r="Y30" s="7" t="n">
        <v>0.6980961552877101</v>
      </c>
      <c r="Z30" s="7" t="n">
        <v>0.2583999958142602</v>
      </c>
      <c r="AA30" s="7" t="n">
        <v>0.7469531288134936</v>
      </c>
      <c r="AB30" s="7" t="n">
        <v>0.2725916328385675</v>
      </c>
      <c r="AC30" s="7" t="n">
        <v>0.6262824962035024</v>
      </c>
      <c r="AD30" s="7" t="n">
        <v>0.9752054527692281</v>
      </c>
      <c r="AE30" s="7" t="n">
        <v>1</v>
      </c>
      <c r="AF30" s="7" t="n">
        <v>0.9369540924268454</v>
      </c>
      <c r="AG30" s="7" t="n">
        <v>0.563588118033337</v>
      </c>
      <c r="AH30" s="7" t="n">
        <v>0.7840448416822736</v>
      </c>
      <c r="AI30" s="7" t="n">
        <v>0.4430743640205805</v>
      </c>
      <c r="AJ30" s="7" t="n">
        <v>-0.05218163072304186</v>
      </c>
      <c r="AK30" s="7" t="n">
        <v>0.3022765057219684</v>
      </c>
      <c r="AL30" s="7" t="n">
        <v>0.6449867070202159</v>
      </c>
      <c r="AM30" s="7" t="n">
        <v>0.584125511173318</v>
      </c>
      <c r="AN30" s="7" t="n">
        <v>0.5132963443907486</v>
      </c>
      <c r="AO30" s="7" t="n">
        <v>0.61174306491034</v>
      </c>
      <c r="AP30" s="7" t="n">
        <v>0.5651263179020454</v>
      </c>
      <c r="AQ30" s="7" t="n">
        <v>0.6486779013691042</v>
      </c>
      <c r="AR30" s="7" t="n">
        <v>0.8618625748660321</v>
      </c>
      <c r="AS30" s="7" t="n">
        <v>0.9436989014793992</v>
      </c>
      <c r="AT30" s="7" t="n">
        <v>0.7687381520150421</v>
      </c>
      <c r="AU30" s="7" t="n">
        <v>0.6253737438378369</v>
      </c>
      <c r="AV30" s="7" t="n">
        <v>0.6647551403858662</v>
      </c>
      <c r="AW30" s="7" t="n">
        <v>0.5247619432312265</v>
      </c>
      <c r="AX30" s="7" t="n">
        <v>0.9610632542683483</v>
      </c>
      <c r="AY30" s="7" t="n">
        <v>0.7341453477762432</v>
      </c>
      <c r="AZ30" s="7" t="n">
        <v>0.7666536421180026</v>
      </c>
      <c r="BA30" s="7" t="n">
        <v>0.5330712419634948</v>
      </c>
      <c r="BB30" s="7" t="n">
        <v>0.7253836415323813</v>
      </c>
      <c r="BC30" s="7" t="n">
        <v>0.7536799451938317</v>
      </c>
      <c r="BD30" s="7" t="n">
        <v>0.5314526455729696</v>
      </c>
      <c r="BE30" s="7" t="n">
        <v>0.5011165248845528</v>
      </c>
      <c r="BF30" s="7" t="n">
        <v>0.03492334462973003</v>
      </c>
      <c r="BG30" s="7" t="n">
        <v>0.6132512427983924</v>
      </c>
      <c r="BH30" s="7" t="n">
        <v>0.6965884317792798</v>
      </c>
      <c r="BI30" s="7" t="n">
        <v>0.6918647040898273</v>
      </c>
      <c r="BJ30" s="7" t="n">
        <v>0.6850290603554285</v>
      </c>
      <c r="BK30" s="7" t="n">
        <v>0.5132964198273596</v>
      </c>
      <c r="BL30" s="7" t="n">
        <v>0.5026559109531413</v>
      </c>
      <c r="BM30" s="7" t="n">
        <v>0.7967348424364363</v>
      </c>
      <c r="BN30" s="7" t="n">
        <v>0.6389007494319794</v>
      </c>
      <c r="BO30" s="7" t="n">
        <v>0.7900123013391718</v>
      </c>
      <c r="BP30" s="7" t="n">
        <v>0.5620652386797366</v>
      </c>
      <c r="BQ30" s="7" t="n">
        <v>0.6874154264174083</v>
      </c>
      <c r="BR30" s="7" t="n">
        <v>-0.05271662823608362</v>
      </c>
      <c r="BS30" s="7" t="n">
        <v>0.1628447456815569</v>
      </c>
      <c r="BT30" s="7" t="n">
        <v>0.7080776277365168</v>
      </c>
      <c r="BU30" s="7" t="n">
        <v>0.7482334899070303</v>
      </c>
      <c r="BV30" s="7" t="n">
        <v>0.09491170425518955</v>
      </c>
      <c r="BW30" s="7" t="n">
        <v>0.8826037968468925</v>
      </c>
      <c r="BX30" s="7" t="n">
        <v>0.6989212428898068</v>
      </c>
      <c r="BY30" s="7" t="n">
        <v>0.6960113310467053</v>
      </c>
      <c r="BZ30" s="7" t="n">
        <v>0.8628163947587918</v>
      </c>
      <c r="CA30" s="7" t="n">
        <v>0.735496770610509</v>
      </c>
      <c r="CB30" s="7" t="n">
        <v>0.8214116596866026</v>
      </c>
      <c r="CC30" s="7" t="n">
        <v>0.7507922906627807</v>
      </c>
      <c r="CD30" s="7" t="n">
        <v>0.8087056247269934</v>
      </c>
      <c r="CE30" s="7" t="n">
        <v>0.4582199984277986</v>
      </c>
      <c r="CF30" s="7" t="n">
        <v>0.5158733884887347</v>
      </c>
      <c r="CG30" s="7" t="n">
        <v>0.784940742417147</v>
      </c>
      <c r="CH30" s="7" t="n">
        <v>0.8179102852482709</v>
      </c>
      <c r="CI30" s="7" t="n">
        <v>0.3259908689503607</v>
      </c>
      <c r="CJ30" s="7" t="n">
        <v>0.7783245530641768</v>
      </c>
      <c r="CK30" s="7" t="n">
        <v>0.5293684374238625</v>
      </c>
      <c r="CL30" s="7" t="n">
        <v>0.7557230933004996</v>
      </c>
      <c r="CM30" s="7" t="n">
        <v>0.7355492815599413</v>
      </c>
      <c r="CN30" s="7" t="n">
        <v>0.4598921271010116</v>
      </c>
      <c r="CO30" s="7" t="n">
        <v>0.8941524282843516</v>
      </c>
      <c r="CP30" s="7" t="n">
        <v>0.6198927486540683</v>
      </c>
      <c r="CQ30" s="7" t="n">
        <v>0.04516823403433996</v>
      </c>
      <c r="CR30" s="7" t="n">
        <v>0.6456920679983034</v>
      </c>
      <c r="CS30" s="7" t="n">
        <v>0.4929639390844947</v>
      </c>
      <c r="CT30" s="7" t="n">
        <v>0.7161095001588574</v>
      </c>
      <c r="CU30" s="7" t="n">
        <v>0.6572954109764457</v>
      </c>
      <c r="CV30" s="7" t="n">
        <v>0.7237166277898636</v>
      </c>
      <c r="CW30" s="7" t="n">
        <v>0.9669991968372963</v>
      </c>
      <c r="CX30" s="7" t="n">
        <v>0.4008854557025526</v>
      </c>
      <c r="CY30" s="7" t="n">
        <v>0.7023837596654738</v>
      </c>
      <c r="CZ30" s="7" t="n">
        <v>0.6874290322767315</v>
      </c>
      <c r="DA30" s="7" t="n">
        <v>0.6851621713882186</v>
      </c>
      <c r="DB30" s="7" t="n">
        <v>0.06622219766228077</v>
      </c>
      <c r="DC30" s="7" t="n">
        <v>0.8307532214940776</v>
      </c>
      <c r="DD30" s="7" t="n">
        <v>0.7250788239396687</v>
      </c>
      <c r="DE30" s="7" t="n">
        <v>0.7171541762312981</v>
      </c>
      <c r="DF30" s="7" t="n">
        <v>0.663743674041071</v>
      </c>
      <c r="DG30" s="7" t="n">
        <v>0.7329707746269213</v>
      </c>
      <c r="DH30" s="7" t="n">
        <v>0.2931247380350447</v>
      </c>
      <c r="DI30" s="7" t="n">
        <v>0.6437069360389851</v>
      </c>
      <c r="DJ30" s="7" t="n">
        <v>0.5947040435835257</v>
      </c>
      <c r="DK30" s="7" t="n">
        <v>0.6345750802367658</v>
      </c>
      <c r="DL30" s="7" t="n">
        <v>0.8322222741911329</v>
      </c>
      <c r="DM30" s="7" t="n">
        <v>0.654691193357213</v>
      </c>
      <c r="DN30" s="7" t="n">
        <v>0.8051416926420282</v>
      </c>
      <c r="DO30" s="7" t="n">
        <v>0.1212549764683567</v>
      </c>
      <c r="DP30" s="7" t="n">
        <v>0.6850653232132358</v>
      </c>
      <c r="DQ30" s="7" t="n">
        <v>0.7872549011362175</v>
      </c>
      <c r="DR30" s="7" t="n">
        <v>0.582445080432504</v>
      </c>
      <c r="DS30" s="7" t="n">
        <v>0.5296502722913848</v>
      </c>
      <c r="DT30" s="7" t="n">
        <v>0.7872223558911453</v>
      </c>
      <c r="DU30" s="7" t="n">
        <v>0.883271892067334</v>
      </c>
      <c r="DV30" s="7" t="n">
        <v>0.6863851330036066</v>
      </c>
      <c r="DW30" s="7" t="n">
        <v>0.6058515351385936</v>
      </c>
      <c r="DX30" s="7" t="n">
        <v>0.7943441736637655</v>
      </c>
      <c r="DY30" s="7" t="n">
        <v>0.7525055524427202</v>
      </c>
      <c r="DZ30" s="7" t="n">
        <v>0.6771277238948255</v>
      </c>
      <c r="EA30" s="7" t="n">
        <v>0.5680865325235678</v>
      </c>
      <c r="EB30" s="7" t="n">
        <v>0.7202071368560037</v>
      </c>
      <c r="EC30" s="7" t="n">
        <v>0.7751598150953934</v>
      </c>
      <c r="ED30" s="7" t="n">
        <v>0.6894382730166876</v>
      </c>
      <c r="EE30" s="7" t="n">
        <v>0.6084736070569301</v>
      </c>
      <c r="EF30" s="7" t="n">
        <v>0.744074192007716</v>
      </c>
      <c r="EG30" s="7" t="n">
        <v>0.8696787451664179</v>
      </c>
      <c r="EH30" s="7" t="n">
        <v>0.7424112772898275</v>
      </c>
      <c r="EI30" s="7" t="n">
        <v>0.4712698790885376</v>
      </c>
      <c r="EJ30" s="7" t="n">
        <v>0.604037904711614</v>
      </c>
      <c r="EK30" s="7" t="n">
        <v>0.9146215229434078</v>
      </c>
      <c r="EL30" s="7" t="n">
        <v>0.5277574321237992</v>
      </c>
      <c r="EM30" s="7" t="n">
        <v>0.8537300616357647</v>
      </c>
      <c r="EN30" s="7" t="n">
        <v>0.7830881984982134</v>
      </c>
      <c r="EO30" s="7" t="n">
        <v>0.7271455437644864</v>
      </c>
      <c r="EP30" s="7" t="n">
        <v>0.7818133173371093</v>
      </c>
      <c r="EQ30" s="7" t="n">
        <v>0.8025856887572819</v>
      </c>
      <c r="ER30" s="7" t="n">
        <v>0.6845349263277838</v>
      </c>
      <c r="ES30" s="7" t="n">
        <v>0.7852253736437198</v>
      </c>
      <c r="ET30" s="7" t="n">
        <v>0.7020679256940984</v>
      </c>
      <c r="EU30" s="7" t="n">
        <v>0.7632408481482281</v>
      </c>
      <c r="EV30" s="7" t="n">
        <v>0.6416012815903415</v>
      </c>
      <c r="EW30" s="7" t="n">
        <v>0.8373278888652477</v>
      </c>
      <c r="EX30" s="7" t="n">
        <v>0.6218010901532727</v>
      </c>
      <c r="EY30" s="7" t="n">
        <v>0.7539851776380068</v>
      </c>
      <c r="EZ30" s="7" t="n">
        <v>0.6956540778469124</v>
      </c>
      <c r="FA30" s="7" t="n">
        <v>0.7963409036808998</v>
      </c>
      <c r="FB30" s="7" t="n">
        <v>0.646845975578505</v>
      </c>
      <c r="FC30" s="7" t="n">
        <v>0.7775603643245773</v>
      </c>
      <c r="FD30" s="7" t="n">
        <v>0.5284480563870146</v>
      </c>
      <c r="FE30" s="7" t="n">
        <v>0.7544304293105334</v>
      </c>
      <c r="FF30" s="7" t="n">
        <v>0.7896354677192537</v>
      </c>
      <c r="FG30" s="7" t="n">
        <v>0.7168633718209765</v>
      </c>
      <c r="FH30" s="7" t="n">
        <v>-0.06563322675374411</v>
      </c>
      <c r="FI30" s="7" t="n">
        <v>0.4361217621290197</v>
      </c>
      <c r="FJ30" s="7" t="n">
        <v>0.7958370115595245</v>
      </c>
      <c r="FK30" s="7" t="n">
        <v>0.1847364943690574</v>
      </c>
      <c r="FL30" s="7" t="n">
        <v>0.4799675348640575</v>
      </c>
      <c r="FM30" s="7" t="n">
        <v>0.7266321206269901</v>
      </c>
      <c r="FN30" s="7" t="n">
        <v>0.7320549587567234</v>
      </c>
      <c r="FO30" s="7" t="n">
        <v>0.1847985928317445</v>
      </c>
      <c r="FP30" s="7" t="n">
        <v>0.8500696882772808</v>
      </c>
      <c r="FQ30" s="7" t="n">
        <v>0.6544409511154536</v>
      </c>
      <c r="FR30" s="7" t="n">
        <v>0.5717883454662749</v>
      </c>
      <c r="FS30" s="7" t="n">
        <v>0.2746053771342006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0.9660326804502866</v>
      </c>
      <c r="D31" s="7" t="n">
        <v>0.9608610178805639</v>
      </c>
      <c r="E31" s="7" t="n">
        <v>0.3124781298311754</v>
      </c>
      <c r="F31" s="7" t="n">
        <v>0.8744881923088657</v>
      </c>
      <c r="G31" s="7" t="n">
        <v>0.4563622513150499</v>
      </c>
      <c r="H31" s="7" t="n">
        <v>0.4783787272045741</v>
      </c>
      <c r="I31" s="7" t="n">
        <v>0.6777530041931452</v>
      </c>
      <c r="J31" s="7" t="n">
        <v>0.6236620591661106</v>
      </c>
      <c r="K31" s="7" t="n">
        <v>0.7275011308446386</v>
      </c>
      <c r="L31" s="7" t="n">
        <v>0.2942678425095463</v>
      </c>
      <c r="M31" s="7" t="n">
        <v>0.9704132226955061</v>
      </c>
      <c r="N31" s="7" t="n">
        <v>0.9978899284459758</v>
      </c>
      <c r="O31" s="7" t="n">
        <v>0.8264327123072135</v>
      </c>
      <c r="P31" s="7" t="n">
        <v>0.8264158254837537</v>
      </c>
      <c r="Q31" s="7" t="n">
        <v>0.6766085475873349</v>
      </c>
      <c r="R31" s="7" t="n">
        <v>0.7308089372094057</v>
      </c>
      <c r="S31" s="7" t="n">
        <v>0.8058300985095951</v>
      </c>
      <c r="T31" s="7" t="n">
        <v>0.697052448281297</v>
      </c>
      <c r="U31" s="7" t="n">
        <v>0.6451611005469862</v>
      </c>
      <c r="V31" s="7" t="n">
        <v>0.7836918100057909</v>
      </c>
      <c r="W31" s="7" t="n">
        <v>0.8128238566622963</v>
      </c>
      <c r="X31" s="7" t="n">
        <v>0.7490387417154406</v>
      </c>
      <c r="Y31" s="7" t="n">
        <v>0.6876158492346891</v>
      </c>
      <c r="Z31" s="7" t="n">
        <v>0.4218453774153043</v>
      </c>
      <c r="AA31" s="7" t="n">
        <v>0.7436753737419621</v>
      </c>
      <c r="AB31" s="7" t="n">
        <v>0.40841084301515</v>
      </c>
      <c r="AC31" s="7" t="n">
        <v>0.5909957025514911</v>
      </c>
      <c r="AD31" s="7" t="n">
        <v>0.9252290468271107</v>
      </c>
      <c r="AE31" s="7" t="n">
        <v>0.9369540924268454</v>
      </c>
      <c r="AF31" s="7" t="n">
        <v>1</v>
      </c>
      <c r="AG31" s="7" t="n">
        <v>0.6809990435779624</v>
      </c>
      <c r="AH31" s="7" t="n">
        <v>0.9291234770084922</v>
      </c>
      <c r="AI31" s="7" t="n">
        <v>0.5584898538934092</v>
      </c>
      <c r="AJ31" s="7" t="n">
        <v>0.008032097607829539</v>
      </c>
      <c r="AK31" s="7" t="n">
        <v>0.4566374610757237</v>
      </c>
      <c r="AL31" s="7" t="n">
        <v>0.7364316148492003</v>
      </c>
      <c r="AM31" s="7" t="n">
        <v>0.5380514562433616</v>
      </c>
      <c r="AN31" s="7" t="n">
        <v>0.6205123222179505</v>
      </c>
      <c r="AO31" s="7" t="n">
        <v>0.6486734436221288</v>
      </c>
      <c r="AP31" s="7" t="n">
        <v>0.5477432106366604</v>
      </c>
      <c r="AQ31" s="7" t="n">
        <v>0.736321636621862</v>
      </c>
      <c r="AR31" s="7" t="n">
        <v>0.8263472245003429</v>
      </c>
      <c r="AS31" s="7" t="n">
        <v>0.9670608842125027</v>
      </c>
      <c r="AT31" s="7" t="n">
        <v>0.8196005803798841</v>
      </c>
      <c r="AU31" s="7" t="n">
        <v>0.589729101592007</v>
      </c>
      <c r="AV31" s="7" t="n">
        <v>0.7544824326020078</v>
      </c>
      <c r="AW31" s="7" t="n">
        <v>0.6201709736779126</v>
      </c>
      <c r="AX31" s="7" t="n">
        <v>0.9016264470467176</v>
      </c>
      <c r="AY31" s="7" t="n">
        <v>0.847157450866616</v>
      </c>
      <c r="AZ31" s="7" t="n">
        <v>0.8937672685981526</v>
      </c>
      <c r="BA31" s="7" t="n">
        <v>0.5344971640600685</v>
      </c>
      <c r="BB31" s="7" t="n">
        <v>0.720000232802537</v>
      </c>
      <c r="BC31" s="7" t="n">
        <v>0.7495301173267913</v>
      </c>
      <c r="BD31" s="7" t="n">
        <v>0.6997952030118693</v>
      </c>
      <c r="BE31" s="7" t="n">
        <v>0.5123148382212108</v>
      </c>
      <c r="BF31" s="7" t="n">
        <v>0.09390070106661641</v>
      </c>
      <c r="BG31" s="7" t="n">
        <v>0.6808027119491019</v>
      </c>
      <c r="BH31" s="7" t="n">
        <v>0.7706323052645149</v>
      </c>
      <c r="BI31" s="7" t="n">
        <v>0.6343185174511122</v>
      </c>
      <c r="BJ31" s="7" t="n">
        <v>0.836742649904437</v>
      </c>
      <c r="BK31" s="7" t="n">
        <v>0.6205124179054736</v>
      </c>
      <c r="BL31" s="7" t="n">
        <v>0.695364110862375</v>
      </c>
      <c r="BM31" s="7" t="n">
        <v>0.6923839651900684</v>
      </c>
      <c r="BN31" s="7" t="n">
        <v>0.6015147135535597</v>
      </c>
      <c r="BO31" s="7" t="n">
        <v>0.6720596407154785</v>
      </c>
      <c r="BP31" s="7" t="n">
        <v>0.7177788080193123</v>
      </c>
      <c r="BQ31" s="7" t="n">
        <v>0.6644818918631162</v>
      </c>
      <c r="BR31" s="7" t="n">
        <v>0.1879334833067326</v>
      </c>
      <c r="BS31" s="7" t="n">
        <v>0.3227033403432122</v>
      </c>
      <c r="BT31" s="7" t="n">
        <v>0.7541300004508974</v>
      </c>
      <c r="BU31" s="7" t="n">
        <v>0.7912254511741407</v>
      </c>
      <c r="BV31" s="7" t="n">
        <v>0.1335419534737352</v>
      </c>
      <c r="BW31" s="7" t="n">
        <v>0.9891094715490936</v>
      </c>
      <c r="BX31" s="7" t="n">
        <v>0.8907326698285245</v>
      </c>
      <c r="BY31" s="7" t="n">
        <v>0.8857830101480776</v>
      </c>
      <c r="BZ31" s="7" t="n">
        <v>0.7845343315488486</v>
      </c>
      <c r="CA31" s="7" t="n">
        <v>0.6738869084215994</v>
      </c>
      <c r="CB31" s="7" t="n">
        <v>0.780687278140176</v>
      </c>
      <c r="CC31" s="7" t="n">
        <v>0.8057212235783444</v>
      </c>
      <c r="CD31" s="7" t="n">
        <v>0.74890208072788</v>
      </c>
      <c r="CE31" s="7" t="n">
        <v>0.541621322552344</v>
      </c>
      <c r="CF31" s="7" t="n">
        <v>0.6539520559776976</v>
      </c>
      <c r="CG31" s="7" t="n">
        <v>0.7111834839572464</v>
      </c>
      <c r="CH31" s="7" t="n">
        <v>0.7998884527668088</v>
      </c>
      <c r="CI31" s="7" t="n">
        <v>0.4760327123504181</v>
      </c>
      <c r="CJ31" s="7" t="n">
        <v>0.8164403996149849</v>
      </c>
      <c r="CK31" s="7" t="n">
        <v>0.5885697085288265</v>
      </c>
      <c r="CL31" s="7" t="n">
        <v>0.7470673178060305</v>
      </c>
      <c r="CM31" s="7" t="n">
        <v>0.7272262852914524</v>
      </c>
      <c r="CN31" s="7" t="n">
        <v>0.5887398615194854</v>
      </c>
      <c r="CO31" s="7" t="n">
        <v>0.8594996302937088</v>
      </c>
      <c r="CP31" s="7" t="n">
        <v>0.7005587349858236</v>
      </c>
      <c r="CQ31" s="7" t="n">
        <v>0.2428585127221043</v>
      </c>
      <c r="CR31" s="7" t="n">
        <v>0.7154449135969545</v>
      </c>
      <c r="CS31" s="7" t="n">
        <v>0.4681797472590052</v>
      </c>
      <c r="CT31" s="7" t="n">
        <v>0.644360353995891</v>
      </c>
      <c r="CU31" s="7" t="n">
        <v>0.6459321511539921</v>
      </c>
      <c r="CV31" s="7" t="n">
        <v>0.6305111650164237</v>
      </c>
      <c r="CW31" s="7" t="n">
        <v>0.9777803457895136</v>
      </c>
      <c r="CX31" s="7" t="n">
        <v>0.5705509299344095</v>
      </c>
      <c r="CY31" s="7" t="n">
        <v>0.6540745609753306</v>
      </c>
      <c r="CZ31" s="7" t="n">
        <v>0.6630953280681009</v>
      </c>
      <c r="DA31" s="7" t="n">
        <v>0.7414988967460013</v>
      </c>
      <c r="DB31" s="7" t="n">
        <v>0.296826044364483</v>
      </c>
      <c r="DC31" s="7" t="n">
        <v>0.8975731812656137</v>
      </c>
      <c r="DD31" s="7" t="n">
        <v>0.6254630429523986</v>
      </c>
      <c r="DE31" s="7" t="n">
        <v>0.6833869138637004</v>
      </c>
      <c r="DF31" s="7" t="n">
        <v>0.6964805011036802</v>
      </c>
      <c r="DG31" s="7" t="n">
        <v>0.7757531047359001</v>
      </c>
      <c r="DH31" s="7" t="n">
        <v>0.4709356002896626</v>
      </c>
      <c r="DI31" s="7" t="n">
        <v>0.5806317012876845</v>
      </c>
      <c r="DJ31" s="7" t="n">
        <v>0.6683242329455805</v>
      </c>
      <c r="DK31" s="7" t="n">
        <v>0.6602121814053622</v>
      </c>
      <c r="DL31" s="7" t="n">
        <v>0.8061285519445486</v>
      </c>
      <c r="DM31" s="7" t="n">
        <v>0.6797160521049362</v>
      </c>
      <c r="DN31" s="7" t="n">
        <v>0.72210139437272</v>
      </c>
      <c r="DO31" s="7" t="n">
        <v>0.1809541355953714</v>
      </c>
      <c r="DP31" s="7" t="n">
        <v>0.6851479689766928</v>
      </c>
      <c r="DQ31" s="7" t="n">
        <v>0.8116174529128217</v>
      </c>
      <c r="DR31" s="7" t="n">
        <v>0.6427341711288049</v>
      </c>
      <c r="DS31" s="7" t="n">
        <v>0.6983555218014635</v>
      </c>
      <c r="DT31" s="7" t="n">
        <v>0.7824994234400526</v>
      </c>
      <c r="DU31" s="7" t="n">
        <v>0.9337394326865623</v>
      </c>
      <c r="DV31" s="7" t="n">
        <v>0.6565579169744423</v>
      </c>
      <c r="DW31" s="7" t="n">
        <v>0.7081866058049883</v>
      </c>
      <c r="DX31" s="7" t="n">
        <v>0.7857350758089777</v>
      </c>
      <c r="DY31" s="7" t="n">
        <v>0.6429173842401964</v>
      </c>
      <c r="DZ31" s="7" t="n">
        <v>0.7221724744500189</v>
      </c>
      <c r="EA31" s="7" t="n">
        <v>0.541255250133161</v>
      </c>
      <c r="EB31" s="7" t="n">
        <v>0.6703653369751752</v>
      </c>
      <c r="EC31" s="7" t="n">
        <v>0.8123041103963944</v>
      </c>
      <c r="ED31" s="7" t="n">
        <v>0.7485341523548679</v>
      </c>
      <c r="EE31" s="7" t="n">
        <v>0.5368669628094128</v>
      </c>
      <c r="EF31" s="7" t="n">
        <v>0.6935184711882784</v>
      </c>
      <c r="EG31" s="7" t="n">
        <v>0.7897560767357957</v>
      </c>
      <c r="EH31" s="7" t="n">
        <v>0.7371743236683629</v>
      </c>
      <c r="EI31" s="7" t="n">
        <v>0.4897997086438372</v>
      </c>
      <c r="EJ31" s="7" t="n">
        <v>0.5552843416077536</v>
      </c>
      <c r="EK31" s="7" t="n">
        <v>0.8593638951328939</v>
      </c>
      <c r="EL31" s="7" t="n">
        <v>0.5635320068124835</v>
      </c>
      <c r="EM31" s="7" t="n">
        <v>0.7657372176050219</v>
      </c>
      <c r="EN31" s="7" t="n">
        <v>0.7359044368462129</v>
      </c>
      <c r="EO31" s="7" t="n">
        <v>0.820715462565315</v>
      </c>
      <c r="EP31" s="7" t="n">
        <v>0.7045685194115169</v>
      </c>
      <c r="EQ31" s="7" t="n">
        <v>0.7163032828636966</v>
      </c>
      <c r="ER31" s="7" t="n">
        <v>0.6821771459205246</v>
      </c>
      <c r="ES31" s="7" t="n">
        <v>0.7484119973491894</v>
      </c>
      <c r="ET31" s="7" t="n">
        <v>0.5472086833206732</v>
      </c>
      <c r="EU31" s="7" t="n">
        <v>0.6793107622829652</v>
      </c>
      <c r="EV31" s="7" t="n">
        <v>0.610109925281204</v>
      </c>
      <c r="EW31" s="7" t="n">
        <v>0.8255003697924599</v>
      </c>
      <c r="EX31" s="7" t="n">
        <v>0.602187523240859</v>
      </c>
      <c r="EY31" s="7" t="n">
        <v>0.639878477019633</v>
      </c>
      <c r="EZ31" s="7" t="n">
        <v>0.7647340515566127</v>
      </c>
      <c r="FA31" s="7" t="n">
        <v>0.7516852594330876</v>
      </c>
      <c r="FB31" s="7" t="n">
        <v>0.7127428026426763</v>
      </c>
      <c r="FC31" s="7" t="n">
        <v>0.8435743847078222</v>
      </c>
      <c r="FD31" s="7" t="n">
        <v>0.5408208120861865</v>
      </c>
      <c r="FE31" s="7" t="n">
        <v>0.7393748197701449</v>
      </c>
      <c r="FF31" s="7" t="n">
        <v>0.7460982224173197</v>
      </c>
      <c r="FG31" s="7" t="n">
        <v>0.7540131244463389</v>
      </c>
      <c r="FH31" s="7" t="n">
        <v>0.1761109289235299</v>
      </c>
      <c r="FI31" s="7" t="n">
        <v>0.6484132531741034</v>
      </c>
      <c r="FJ31" s="7" t="n">
        <v>0.7487126908284358</v>
      </c>
      <c r="FK31" s="7" t="n">
        <v>0.2447615064794391</v>
      </c>
      <c r="FL31" s="7" t="n">
        <v>0.4959743938583151</v>
      </c>
      <c r="FM31" s="7" t="n">
        <v>0.6671296523159257</v>
      </c>
      <c r="FN31" s="7" t="n">
        <v>0.7666309783348333</v>
      </c>
      <c r="FO31" s="7" t="n">
        <v>0.3865492653499868</v>
      </c>
      <c r="FP31" s="7" t="n">
        <v>0.7810118851426723</v>
      </c>
      <c r="FQ31" s="7" t="n">
        <v>0.6006400574475121</v>
      </c>
      <c r="FR31" s="7" t="n">
        <v>0.6346806242709971</v>
      </c>
      <c r="FS31" s="7" t="n">
        <v>0.4583797107311722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0.6906211650155728</v>
      </c>
      <c r="D32" s="7" t="n">
        <v>0.7195151940223866</v>
      </c>
      <c r="E32" s="7" t="n">
        <v>0.152922263576679</v>
      </c>
      <c r="F32" s="7" t="n">
        <v>0.773940601621641</v>
      </c>
      <c r="G32" s="7" t="n">
        <v>0.6119692655715324</v>
      </c>
      <c r="H32" s="7" t="n">
        <v>0.6919544905341286</v>
      </c>
      <c r="I32" s="7" t="n">
        <v>0.3028441533080839</v>
      </c>
      <c r="J32" s="7" t="n">
        <v>0.2787221329869607</v>
      </c>
      <c r="K32" s="7" t="n">
        <v>0.9190154108987272</v>
      </c>
      <c r="L32" s="7" t="n">
        <v>0.1398830043091551</v>
      </c>
      <c r="M32" s="7" t="n">
        <v>0.7132136326327468</v>
      </c>
      <c r="N32" s="7" t="n">
        <v>0.6743690550445223</v>
      </c>
      <c r="O32" s="7" t="n">
        <v>0.5292686704343383</v>
      </c>
      <c r="P32" s="7" t="n">
        <v>0.5292404722399559</v>
      </c>
      <c r="Q32" s="7" t="n">
        <v>0.8784685901667144</v>
      </c>
      <c r="R32" s="7" t="n">
        <v>0.3715772107922388</v>
      </c>
      <c r="S32" s="7" t="n">
        <v>0.4955454154870178</v>
      </c>
      <c r="T32" s="7" t="n">
        <v>0.3336084123149304</v>
      </c>
      <c r="U32" s="7" t="n">
        <v>0.389149909908741</v>
      </c>
      <c r="V32" s="7" t="n">
        <v>0.4899648441269627</v>
      </c>
      <c r="W32" s="7" t="n">
        <v>0.5244898711298239</v>
      </c>
      <c r="X32" s="7" t="n">
        <v>0.4229856790762942</v>
      </c>
      <c r="Y32" s="7" t="n">
        <v>0.3608613074976814</v>
      </c>
      <c r="Z32" s="7" t="n">
        <v>0.6614682153905758</v>
      </c>
      <c r="AA32" s="7" t="n">
        <v>0.4250331835601222</v>
      </c>
      <c r="AB32" s="7" t="n">
        <v>0.2381484186995732</v>
      </c>
      <c r="AC32" s="7" t="n">
        <v>0.2872675241727336</v>
      </c>
      <c r="AD32" s="7" t="n">
        <v>0.5982099215003486</v>
      </c>
      <c r="AE32" s="7" t="n">
        <v>0.563588118033337</v>
      </c>
      <c r="AF32" s="7" t="n">
        <v>0.6809990435779624</v>
      </c>
      <c r="AG32" s="7" t="n">
        <v>1</v>
      </c>
      <c r="AH32" s="7" t="n">
        <v>0.6511073119089468</v>
      </c>
      <c r="AI32" s="7" t="n">
        <v>0.3752051073748892</v>
      </c>
      <c r="AJ32" s="7" t="n">
        <v>-0.158236136019395</v>
      </c>
      <c r="AK32" s="7" t="n">
        <v>0.6549013036589575</v>
      </c>
      <c r="AL32" s="7" t="n">
        <v>0.9804041685344501</v>
      </c>
      <c r="AM32" s="7" t="n">
        <v>0.2064615559544621</v>
      </c>
      <c r="AN32" s="7" t="n">
        <v>0.5537922248229971</v>
      </c>
      <c r="AO32" s="7" t="n">
        <v>0.5102219524170251</v>
      </c>
      <c r="AP32" s="7" t="n">
        <v>0.2616562675467794</v>
      </c>
      <c r="AQ32" s="7" t="n">
        <v>0.9790045358763895</v>
      </c>
      <c r="AR32" s="7" t="n">
        <v>0.4512538778114003</v>
      </c>
      <c r="AS32" s="7" t="n">
        <v>0.6089899896760005</v>
      </c>
      <c r="AT32" s="7" t="n">
        <v>0.4795589066247689</v>
      </c>
      <c r="AU32" s="7" t="n">
        <v>0.2849331753721061</v>
      </c>
      <c r="AV32" s="7" t="n">
        <v>0.4016655049976623</v>
      </c>
      <c r="AW32" s="7" t="n">
        <v>0.2466348419051198</v>
      </c>
      <c r="AX32" s="7" t="n">
        <v>0.5936029341027974</v>
      </c>
      <c r="AY32" s="7" t="n">
        <v>0.7348436048278419</v>
      </c>
      <c r="AZ32" s="7" t="n">
        <v>0.5889335177530028</v>
      </c>
      <c r="BA32" s="7" t="n">
        <v>0.3135601894583581</v>
      </c>
      <c r="BB32" s="7" t="n">
        <v>0.2727560104725562</v>
      </c>
      <c r="BC32" s="7" t="n">
        <v>0.4265404367133394</v>
      </c>
      <c r="BD32" s="7" t="n">
        <v>0.6874449582275877</v>
      </c>
      <c r="BE32" s="7" t="n">
        <v>0.2263683161939874</v>
      </c>
      <c r="BF32" s="7" t="n">
        <v>-0.08606252186588852</v>
      </c>
      <c r="BG32" s="7" t="n">
        <v>0.9269839954959626</v>
      </c>
      <c r="BH32" s="7" t="n">
        <v>0.427376042917184</v>
      </c>
      <c r="BI32" s="7" t="n">
        <v>0.3099667259835792</v>
      </c>
      <c r="BJ32" s="7" t="n">
        <v>0.5531134043328667</v>
      </c>
      <c r="BK32" s="7" t="n">
        <v>0.5537923224592808</v>
      </c>
      <c r="BL32" s="7" t="n">
        <v>0.7171854658407796</v>
      </c>
      <c r="BM32" s="7" t="n">
        <v>0.3641839418307808</v>
      </c>
      <c r="BN32" s="7" t="n">
        <v>0.5998823008056257</v>
      </c>
      <c r="BO32" s="7" t="n">
        <v>0.3209649439005821</v>
      </c>
      <c r="BP32" s="7" t="n">
        <v>0.6931493127547744</v>
      </c>
      <c r="BQ32" s="7" t="n">
        <v>0.445780636066165</v>
      </c>
      <c r="BR32" s="7" t="n">
        <v>0.3875763165306713</v>
      </c>
      <c r="BS32" s="7" t="n">
        <v>0.5667518811095096</v>
      </c>
      <c r="BT32" s="7" t="n">
        <v>0.9240191032321864</v>
      </c>
      <c r="BU32" s="7" t="n">
        <v>0.5184119078836664</v>
      </c>
      <c r="BV32" s="7" t="n">
        <v>-0.02812843040905385</v>
      </c>
      <c r="BW32" s="7" t="n">
        <v>0.7092209160786541</v>
      </c>
      <c r="BX32" s="7" t="n">
        <v>0.6725189133617814</v>
      </c>
      <c r="BY32" s="7" t="n">
        <v>0.7410767258442298</v>
      </c>
      <c r="BZ32" s="7" t="n">
        <v>0.4402835354066424</v>
      </c>
      <c r="CA32" s="7" t="n">
        <v>0.5534135596846538</v>
      </c>
      <c r="CB32" s="7" t="n">
        <v>0.4704827380371268</v>
      </c>
      <c r="CC32" s="7" t="n">
        <v>0.5463630150396037</v>
      </c>
      <c r="CD32" s="7" t="n">
        <v>0.4441881302083328</v>
      </c>
      <c r="CE32" s="7" t="n">
        <v>0.5706535678701898</v>
      </c>
      <c r="CF32" s="7" t="n">
        <v>0.8291274731043435</v>
      </c>
      <c r="CG32" s="7" t="n">
        <v>0.4843624205899435</v>
      </c>
      <c r="CH32" s="7" t="n">
        <v>0.4081307865204559</v>
      </c>
      <c r="CI32" s="7" t="n">
        <v>0.6937537828705186</v>
      </c>
      <c r="CJ32" s="7" t="n">
        <v>0.6285881179345548</v>
      </c>
      <c r="CK32" s="7" t="n">
        <v>0.5444801354712038</v>
      </c>
      <c r="CL32" s="7" t="n">
        <v>0.4155945517063699</v>
      </c>
      <c r="CM32" s="7" t="n">
        <v>0.3783314665929808</v>
      </c>
      <c r="CN32" s="7" t="n">
        <v>0.4564147039094661</v>
      </c>
      <c r="CO32" s="7" t="n">
        <v>0.5642099100714054</v>
      </c>
      <c r="CP32" s="7" t="n">
        <v>0.9665536323299524</v>
      </c>
      <c r="CQ32" s="7" t="n">
        <v>0.2209547570043829</v>
      </c>
      <c r="CR32" s="7" t="n">
        <v>0.9552182106675785</v>
      </c>
      <c r="CS32" s="7" t="n">
        <v>0.5071041134440915</v>
      </c>
      <c r="CT32" s="7" t="n">
        <v>0.4370614586226095</v>
      </c>
      <c r="CU32" s="7" t="n">
        <v>0.6612637132311142</v>
      </c>
      <c r="CV32" s="7" t="n">
        <v>0.4387393763133913</v>
      </c>
      <c r="CW32" s="7" t="n">
        <v>0.6682632247802832</v>
      </c>
      <c r="CX32" s="7" t="n">
        <v>0.489919588386063</v>
      </c>
      <c r="CY32" s="7" t="n">
        <v>0.5262341852680353</v>
      </c>
      <c r="CZ32" s="7" t="n">
        <v>0.4436705845784141</v>
      </c>
      <c r="DA32" s="7" t="n">
        <v>0.5602501507395241</v>
      </c>
      <c r="DB32" s="7" t="n">
        <v>0.4618045058026939</v>
      </c>
      <c r="DC32" s="7" t="n">
        <v>0.6116988062296717</v>
      </c>
      <c r="DD32" s="7" t="n">
        <v>0.3164251596289352</v>
      </c>
      <c r="DE32" s="7" t="n">
        <v>0.4031283572931106</v>
      </c>
      <c r="DF32" s="7" t="n">
        <v>0.2651752555770933</v>
      </c>
      <c r="DG32" s="7" t="n">
        <v>0.4202357478977663</v>
      </c>
      <c r="DH32" s="7" t="n">
        <v>0.6639155860928956</v>
      </c>
      <c r="DI32" s="7" t="n">
        <v>0.2459795700560505</v>
      </c>
      <c r="DJ32" s="7" t="n">
        <v>0.9449302407299923</v>
      </c>
      <c r="DK32" s="7" t="n">
        <v>0.2162244962399906</v>
      </c>
      <c r="DL32" s="7" t="n">
        <v>0.5528846435194033</v>
      </c>
      <c r="DM32" s="7" t="n">
        <v>0.3775139404249682</v>
      </c>
      <c r="DN32" s="7" t="n">
        <v>0.5037023871071651</v>
      </c>
      <c r="DO32" s="7" t="n">
        <v>0.004075333121061141</v>
      </c>
      <c r="DP32" s="7" t="n">
        <v>0.252360554588523</v>
      </c>
      <c r="DQ32" s="7" t="n">
        <v>0.4386104841327726</v>
      </c>
      <c r="DR32" s="7" t="n">
        <v>0.8905160950226407</v>
      </c>
      <c r="DS32" s="7" t="n">
        <v>0.6820343152520407</v>
      </c>
      <c r="DT32" s="7" t="n">
        <v>0.3968576580406643</v>
      </c>
      <c r="DU32" s="7" t="n">
        <v>0.7255282933591908</v>
      </c>
      <c r="DV32" s="7" t="n">
        <v>0.4200204920623493</v>
      </c>
      <c r="DW32" s="7" t="n">
        <v>0.9684464760923849</v>
      </c>
      <c r="DX32" s="7" t="n">
        <v>0.3855133941250841</v>
      </c>
      <c r="DY32" s="7" t="n">
        <v>0.3091404658865186</v>
      </c>
      <c r="DZ32" s="7" t="n">
        <v>0.3445624646005619</v>
      </c>
      <c r="EA32" s="7" t="n">
        <v>0.2959317869383181</v>
      </c>
      <c r="EB32" s="7" t="n">
        <v>0.3685839701653891</v>
      </c>
      <c r="EC32" s="7" t="n">
        <v>0.5589508998090441</v>
      </c>
      <c r="ED32" s="7" t="n">
        <v>0.63038808429507</v>
      </c>
      <c r="EE32" s="7" t="n">
        <v>0.1364348483453633</v>
      </c>
      <c r="EF32" s="7" t="n">
        <v>0.3838151616472609</v>
      </c>
      <c r="EG32" s="7" t="n">
        <v>0.4148106498056907</v>
      </c>
      <c r="EH32" s="7" t="n">
        <v>0.4161113817581638</v>
      </c>
      <c r="EI32" s="7" t="n">
        <v>0.2139161486097491</v>
      </c>
      <c r="EJ32" s="7" t="n">
        <v>0.2133402303200156</v>
      </c>
      <c r="EK32" s="7" t="n">
        <v>0.6003841236908768</v>
      </c>
      <c r="EL32" s="7" t="n">
        <v>0.221036454931674</v>
      </c>
      <c r="EM32" s="7" t="n">
        <v>0.3587779033094201</v>
      </c>
      <c r="EN32" s="7" t="n">
        <v>0.3701147107223883</v>
      </c>
      <c r="EO32" s="7" t="n">
        <v>0.6273224068045474</v>
      </c>
      <c r="EP32" s="7" t="n">
        <v>0.3560349178999259</v>
      </c>
      <c r="EQ32" s="7" t="n">
        <v>0.4575425482536998</v>
      </c>
      <c r="ER32" s="7" t="n">
        <v>0.3371226626878899</v>
      </c>
      <c r="ES32" s="7" t="n">
        <v>0.3669976706055509</v>
      </c>
      <c r="ET32" s="7" t="n">
        <v>0.2699277334442405</v>
      </c>
      <c r="EU32" s="7" t="n">
        <v>0.4686461238165895</v>
      </c>
      <c r="EV32" s="7" t="n">
        <v>0.2097441641509714</v>
      </c>
      <c r="EW32" s="7" t="n">
        <v>0.4301705601502506</v>
      </c>
      <c r="EX32" s="7" t="n">
        <v>0.3617710447632669</v>
      </c>
      <c r="EY32" s="7" t="n">
        <v>0.3361235803024562</v>
      </c>
      <c r="EZ32" s="7" t="n">
        <v>0.4257047456441101</v>
      </c>
      <c r="FA32" s="7" t="n">
        <v>0.3756070093414407</v>
      </c>
      <c r="FB32" s="7" t="n">
        <v>0.5240538965449741</v>
      </c>
      <c r="FC32" s="7" t="n">
        <v>0.5629187190943148</v>
      </c>
      <c r="FD32" s="7" t="n">
        <v>0.2167532822561754</v>
      </c>
      <c r="FE32" s="7" t="n">
        <v>0.4036778166218841</v>
      </c>
      <c r="FF32" s="7" t="n">
        <v>0.3727890389552931</v>
      </c>
      <c r="FG32" s="7" t="n">
        <v>0.563918684684642</v>
      </c>
      <c r="FH32" s="7" t="n">
        <v>0.3820245058357737</v>
      </c>
      <c r="FI32" s="7" t="n">
        <v>0.7011442379897936</v>
      </c>
      <c r="FJ32" s="7" t="n">
        <v>0.3802997414006885</v>
      </c>
      <c r="FK32" s="7" t="n">
        <v>0.03243693052278259</v>
      </c>
      <c r="FL32" s="7" t="n">
        <v>0.2172480282231369</v>
      </c>
      <c r="FM32" s="7" t="n">
        <v>0.5495985314683751</v>
      </c>
      <c r="FN32" s="7" t="n">
        <v>0.8696039506314783</v>
      </c>
      <c r="FO32" s="7" t="n">
        <v>0.420799129596115</v>
      </c>
      <c r="FP32" s="7" t="n">
        <v>0.5440896713150412</v>
      </c>
      <c r="FQ32" s="7" t="n">
        <v>0.225278047800296</v>
      </c>
      <c r="FR32" s="7" t="n">
        <v>0.8920760395120123</v>
      </c>
      <c r="FS32" s="7" t="n">
        <v>0.4362510127423236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0.8510560414260165</v>
      </c>
      <c r="D33" s="7" t="n">
        <v>0.8914242430396986</v>
      </c>
      <c r="E33" s="7" t="n">
        <v>0.2339502306443666</v>
      </c>
      <c r="F33" s="7" t="n">
        <v>0.8491522607641988</v>
      </c>
      <c r="G33" s="7" t="n">
        <v>0.4903420687751772</v>
      </c>
      <c r="H33" s="7" t="n">
        <v>0.4574615444874234</v>
      </c>
      <c r="I33" s="7" t="n">
        <v>0.5487708142212571</v>
      </c>
      <c r="J33" s="7" t="n">
        <v>0.5177245231386439</v>
      </c>
      <c r="K33" s="7" t="n">
        <v>0.682363805879839</v>
      </c>
      <c r="L33" s="7" t="n">
        <v>0.224844399558287</v>
      </c>
      <c r="M33" s="7" t="n">
        <v>0.9613196148512633</v>
      </c>
      <c r="N33" s="7" t="n">
        <v>0.9366267438660936</v>
      </c>
      <c r="O33" s="7" t="n">
        <v>0.7461604091853167</v>
      </c>
      <c r="P33" s="7" t="n">
        <v>0.7461446057092683</v>
      </c>
      <c r="Q33" s="7" t="n">
        <v>0.6264721999662269</v>
      </c>
      <c r="R33" s="7" t="n">
        <v>0.728885774863302</v>
      </c>
      <c r="S33" s="7" t="n">
        <v>0.7553657297200711</v>
      </c>
      <c r="T33" s="7" t="n">
        <v>0.6963441762430715</v>
      </c>
      <c r="U33" s="7" t="n">
        <v>0.51314168669436</v>
      </c>
      <c r="V33" s="7" t="n">
        <v>0.7058824369527081</v>
      </c>
      <c r="W33" s="7" t="n">
        <v>0.7263212326293529</v>
      </c>
      <c r="X33" s="7" t="n">
        <v>0.632763184948527</v>
      </c>
      <c r="Y33" s="7" t="n">
        <v>0.5611042371890584</v>
      </c>
      <c r="Z33" s="7" t="n">
        <v>0.4114616274662001</v>
      </c>
      <c r="AA33" s="7" t="n">
        <v>0.6297038390301796</v>
      </c>
      <c r="AB33" s="7" t="n">
        <v>0.3387242694246143</v>
      </c>
      <c r="AC33" s="7" t="n">
        <v>0.5113794157488856</v>
      </c>
      <c r="AD33" s="7" t="n">
        <v>0.7851678986448783</v>
      </c>
      <c r="AE33" s="7" t="n">
        <v>0.7840448416822736</v>
      </c>
      <c r="AF33" s="7" t="n">
        <v>0.9291234770084922</v>
      </c>
      <c r="AG33" s="7" t="n">
        <v>0.6511073119089468</v>
      </c>
      <c r="AH33" s="7" t="n">
        <v>1</v>
      </c>
      <c r="AI33" s="7" t="n">
        <v>0.4508221373112696</v>
      </c>
      <c r="AJ33" s="7" t="n">
        <v>-0.02484411722420085</v>
      </c>
      <c r="AK33" s="7" t="n">
        <v>0.418921539319721</v>
      </c>
      <c r="AL33" s="7" t="n">
        <v>0.6812925989350943</v>
      </c>
      <c r="AM33" s="7" t="n">
        <v>0.4929657776756092</v>
      </c>
      <c r="AN33" s="7" t="n">
        <v>0.5500039034593288</v>
      </c>
      <c r="AO33" s="7" t="n">
        <v>0.5354266527985294</v>
      </c>
      <c r="AP33" s="7" t="n">
        <v>0.4884984032317835</v>
      </c>
      <c r="AQ33" s="7" t="n">
        <v>0.6824627760838903</v>
      </c>
      <c r="AR33" s="7" t="n">
        <v>0.7859059747964056</v>
      </c>
      <c r="AS33" s="7" t="n">
        <v>0.9101356183120516</v>
      </c>
      <c r="AT33" s="7" t="n">
        <v>0.8735423874581981</v>
      </c>
      <c r="AU33" s="7" t="n">
        <v>0.5582145881705486</v>
      </c>
      <c r="AV33" s="7" t="n">
        <v>0.8659700607983398</v>
      </c>
      <c r="AW33" s="7" t="n">
        <v>0.7804600311454167</v>
      </c>
      <c r="AX33" s="7" t="n">
        <v>0.7601414637225156</v>
      </c>
      <c r="AY33" s="7" t="n">
        <v>0.7520443471873037</v>
      </c>
      <c r="AZ33" s="7" t="n">
        <v>0.9536893196048244</v>
      </c>
      <c r="BA33" s="7" t="n">
        <v>0.448785859535357</v>
      </c>
      <c r="BB33" s="7" t="n">
        <v>0.7173574524453067</v>
      </c>
      <c r="BC33" s="7" t="n">
        <v>0.6321098172573684</v>
      </c>
      <c r="BD33" s="7" t="n">
        <v>0.6528457657033309</v>
      </c>
      <c r="BE33" s="7" t="n">
        <v>0.3766016963656991</v>
      </c>
      <c r="BF33" s="7" t="n">
        <v>0.06094570579680778</v>
      </c>
      <c r="BG33" s="7" t="n">
        <v>0.6276086888376607</v>
      </c>
      <c r="BH33" s="7" t="n">
        <v>0.8614862872656845</v>
      </c>
      <c r="BI33" s="7" t="n">
        <v>0.5369979103216455</v>
      </c>
      <c r="BJ33" s="7" t="n">
        <v>0.9339979135898802</v>
      </c>
      <c r="BK33" s="7" t="n">
        <v>0.5500040267270121</v>
      </c>
      <c r="BL33" s="7" t="n">
        <v>0.678926798512834</v>
      </c>
      <c r="BM33" s="7" t="n">
        <v>0.5187502243738412</v>
      </c>
      <c r="BN33" s="7" t="n">
        <v>0.4848110110325013</v>
      </c>
      <c r="BO33" s="7" t="n">
        <v>0.5004967499143723</v>
      </c>
      <c r="BP33" s="7" t="n">
        <v>0.6530781659578146</v>
      </c>
      <c r="BQ33" s="7" t="n">
        <v>0.5983759950810909</v>
      </c>
      <c r="BR33" s="7" t="n">
        <v>0.2009646068604878</v>
      </c>
      <c r="BS33" s="7" t="n">
        <v>0.3227795086784008</v>
      </c>
      <c r="BT33" s="7" t="n">
        <v>0.6663545091722524</v>
      </c>
      <c r="BU33" s="7" t="n">
        <v>0.6632711512120195</v>
      </c>
      <c r="BV33" s="7" t="n">
        <v>0.06536554398669776</v>
      </c>
      <c r="BW33" s="7" t="n">
        <v>0.9420578741070571</v>
      </c>
      <c r="BX33" s="7" t="n">
        <v>0.9528853627133305</v>
      </c>
      <c r="BY33" s="7" t="n">
        <v>0.9295459787843455</v>
      </c>
      <c r="BZ33" s="7" t="n">
        <v>0.6152893877256216</v>
      </c>
      <c r="CA33" s="7" t="n">
        <v>0.5282205455031864</v>
      </c>
      <c r="CB33" s="7" t="n">
        <v>0.5732468302016469</v>
      </c>
      <c r="CC33" s="7" t="n">
        <v>0.6725758016284293</v>
      </c>
      <c r="CD33" s="7" t="n">
        <v>0.600165851072622</v>
      </c>
      <c r="CE33" s="7" t="n">
        <v>0.479591187762449</v>
      </c>
      <c r="CF33" s="7" t="n">
        <v>0.606343451754931</v>
      </c>
      <c r="CG33" s="7" t="n">
        <v>0.5808957782827272</v>
      </c>
      <c r="CH33" s="7" t="n">
        <v>0.7884020454404307</v>
      </c>
      <c r="CI33" s="7" t="n">
        <v>0.4447950467001387</v>
      </c>
      <c r="CJ33" s="7" t="n">
        <v>0.7356922690859693</v>
      </c>
      <c r="CK33" s="7" t="n">
        <v>0.4894048037381228</v>
      </c>
      <c r="CL33" s="7" t="n">
        <v>0.626855870871139</v>
      </c>
      <c r="CM33" s="7" t="n">
        <v>0.7420451726907459</v>
      </c>
      <c r="CN33" s="7" t="n">
        <v>0.5411756255554128</v>
      </c>
      <c r="CO33" s="7" t="n">
        <v>0.7345014123957737</v>
      </c>
      <c r="CP33" s="7" t="n">
        <v>0.6602562586790697</v>
      </c>
      <c r="CQ33" s="7" t="n">
        <v>0.2031624103671152</v>
      </c>
      <c r="CR33" s="7" t="n">
        <v>0.6631195952075093</v>
      </c>
      <c r="CS33" s="7" t="n">
        <v>0.3818693137012586</v>
      </c>
      <c r="CT33" s="7" t="n">
        <v>0.5501609257290564</v>
      </c>
      <c r="CU33" s="7" t="n">
        <v>0.5528817667556944</v>
      </c>
      <c r="CV33" s="7" t="n">
        <v>0.504440687369499</v>
      </c>
      <c r="CW33" s="7" t="n">
        <v>0.8696537072839818</v>
      </c>
      <c r="CX33" s="7" t="n">
        <v>0.4897196567998757</v>
      </c>
      <c r="CY33" s="7" t="n">
        <v>0.4971696883348106</v>
      </c>
      <c r="CZ33" s="7" t="n">
        <v>0.5961929796753394</v>
      </c>
      <c r="DA33" s="7" t="n">
        <v>0.6212631468406289</v>
      </c>
      <c r="DB33" s="7" t="n">
        <v>0.3003124079002035</v>
      </c>
      <c r="DC33" s="7" t="n">
        <v>0.7934219273968921</v>
      </c>
      <c r="DD33" s="7" t="n">
        <v>0.4519130197189085</v>
      </c>
      <c r="DE33" s="7" t="n">
        <v>0.670719102417982</v>
      </c>
      <c r="DF33" s="7" t="n">
        <v>0.7711253338798199</v>
      </c>
      <c r="DG33" s="7" t="n">
        <v>0.844634430701709</v>
      </c>
      <c r="DH33" s="7" t="n">
        <v>0.4551357540075723</v>
      </c>
      <c r="DI33" s="7" t="n">
        <v>0.4633180364123407</v>
      </c>
      <c r="DJ33" s="7" t="n">
        <v>0.6337789241417865</v>
      </c>
      <c r="DK33" s="7" t="n">
        <v>0.7249423899275498</v>
      </c>
      <c r="DL33" s="7" t="n">
        <v>0.7062047739616507</v>
      </c>
      <c r="DM33" s="7" t="n">
        <v>0.5942444831306902</v>
      </c>
      <c r="DN33" s="7" t="n">
        <v>0.5996067297257418</v>
      </c>
      <c r="DO33" s="7" t="n">
        <v>0.1445847248973945</v>
      </c>
      <c r="DP33" s="7" t="n">
        <v>0.7104544655630159</v>
      </c>
      <c r="DQ33" s="7" t="n">
        <v>0.842460421269</v>
      </c>
      <c r="DR33" s="7" t="n">
        <v>0.6220782142653356</v>
      </c>
      <c r="DS33" s="7" t="n">
        <v>0.6481808726819733</v>
      </c>
      <c r="DT33" s="7" t="n">
        <v>0.7921657012159879</v>
      </c>
      <c r="DU33" s="7" t="n">
        <v>0.8877376519465554</v>
      </c>
      <c r="DV33" s="7" t="n">
        <v>0.6375398689737818</v>
      </c>
      <c r="DW33" s="7" t="n">
        <v>0.6546659462564314</v>
      </c>
      <c r="DX33" s="7" t="n">
        <v>0.787520127066862</v>
      </c>
      <c r="DY33" s="7" t="n">
        <v>0.471363639058924</v>
      </c>
      <c r="DZ33" s="7" t="n">
        <v>0.8249486396937484</v>
      </c>
      <c r="EA33" s="7" t="n">
        <v>0.5186484034446003</v>
      </c>
      <c r="EB33" s="7" t="n">
        <v>0.6460869679576964</v>
      </c>
      <c r="EC33" s="7" t="n">
        <v>0.736591882079546</v>
      </c>
      <c r="ED33" s="7" t="n">
        <v>0.639598716109997</v>
      </c>
      <c r="EE33" s="7" t="n">
        <v>0.427005025919501</v>
      </c>
      <c r="EF33" s="7" t="n">
        <v>0.6785631332267776</v>
      </c>
      <c r="EG33" s="7" t="n">
        <v>0.6796345034163147</v>
      </c>
      <c r="EH33" s="7" t="n">
        <v>0.6232741809603738</v>
      </c>
      <c r="EI33" s="7" t="n">
        <v>0.3598717852747088</v>
      </c>
      <c r="EJ33" s="7" t="n">
        <v>0.4601616575137444</v>
      </c>
      <c r="EK33" s="7" t="n">
        <v>0.7159869007751579</v>
      </c>
      <c r="EL33" s="7" t="n">
        <v>0.4348672976800251</v>
      </c>
      <c r="EM33" s="7" t="n">
        <v>0.6522473285389399</v>
      </c>
      <c r="EN33" s="7" t="n">
        <v>0.7236484925483463</v>
      </c>
      <c r="EO33" s="7" t="n">
        <v>0.7345099364429335</v>
      </c>
      <c r="EP33" s="7" t="n">
        <v>0.6579992413049212</v>
      </c>
      <c r="EQ33" s="7" t="n">
        <v>0.6204085092380972</v>
      </c>
      <c r="ER33" s="7" t="n">
        <v>0.6969719898391878</v>
      </c>
      <c r="ES33" s="7" t="n">
        <v>0.7423028690828097</v>
      </c>
      <c r="ET33" s="7" t="n">
        <v>0.3618367091280426</v>
      </c>
      <c r="EU33" s="7" t="n">
        <v>0.5626433206740873</v>
      </c>
      <c r="EV33" s="7" t="n">
        <v>0.6063318986092491</v>
      </c>
      <c r="EW33" s="7" t="n">
        <v>0.7896095378933125</v>
      </c>
      <c r="EX33" s="7" t="n">
        <v>0.5652187146130616</v>
      </c>
      <c r="EY33" s="7" t="n">
        <v>0.4576073464334837</v>
      </c>
      <c r="EZ33" s="7" t="n">
        <v>0.6433392332855216</v>
      </c>
      <c r="FA33" s="7" t="n">
        <v>0.7352101118703573</v>
      </c>
      <c r="FB33" s="7" t="n">
        <v>0.5808689313814002</v>
      </c>
      <c r="FC33" s="7" t="n">
        <v>0.7052691332518346</v>
      </c>
      <c r="FD33" s="7" t="n">
        <v>0.4219551496997253</v>
      </c>
      <c r="FE33" s="7" t="n">
        <v>0.6168542081868003</v>
      </c>
      <c r="FF33" s="7" t="n">
        <v>0.73118404279615</v>
      </c>
      <c r="FG33" s="7" t="n">
        <v>0.6719197675134089</v>
      </c>
      <c r="FH33" s="7" t="n">
        <v>0.191474907195618</v>
      </c>
      <c r="FI33" s="7" t="n">
        <v>0.6632245189229379</v>
      </c>
      <c r="FJ33" s="7" t="n">
        <v>0.7323409064484467</v>
      </c>
      <c r="FK33" s="7" t="n">
        <v>0.1938309604315634</v>
      </c>
      <c r="FL33" s="7" t="n">
        <v>0.3608478935287082</v>
      </c>
      <c r="FM33" s="7" t="n">
        <v>0.5218730386215574</v>
      </c>
      <c r="FN33" s="7" t="n">
        <v>0.6732712112765527</v>
      </c>
      <c r="FO33" s="7" t="n">
        <v>0.3461575826210184</v>
      </c>
      <c r="FP33" s="7" t="n">
        <v>0.6670691937248707</v>
      </c>
      <c r="FQ33" s="7" t="n">
        <v>0.4943555080922552</v>
      </c>
      <c r="FR33" s="7" t="n">
        <v>0.6176697034060336</v>
      </c>
      <c r="FS33" s="7" t="n">
        <v>0.3921498636202713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0.6762433730705131</v>
      </c>
      <c r="D34" s="7" t="n">
        <v>0.6594853470198203</v>
      </c>
      <c r="E34" s="7" t="n">
        <v>0.9386717007769944</v>
      </c>
      <c r="F34" s="7" t="n">
        <v>0.632415968131549</v>
      </c>
      <c r="G34" s="7" t="n">
        <v>0.5056432583540478</v>
      </c>
      <c r="H34" s="7" t="n">
        <v>0.4937225049447508</v>
      </c>
      <c r="I34" s="7" t="n">
        <v>0.7503818590129194</v>
      </c>
      <c r="J34" s="7" t="n">
        <v>0.7276099382696588</v>
      </c>
      <c r="K34" s="7" t="n">
        <v>0.4078997322818756</v>
      </c>
      <c r="L34" s="7" t="n">
        <v>0.914513530678904</v>
      </c>
      <c r="M34" s="7" t="n">
        <v>0.598081906060463</v>
      </c>
      <c r="N34" s="7" t="n">
        <v>0.5477844035336007</v>
      </c>
      <c r="O34" s="7" t="n">
        <v>0.1531760455258412</v>
      </c>
      <c r="P34" s="7" t="n">
        <v>0.1531542661402334</v>
      </c>
      <c r="Q34" s="7" t="n">
        <v>0.2041132735272352</v>
      </c>
      <c r="R34" s="7" t="n">
        <v>0.07299040138825066</v>
      </c>
      <c r="S34" s="7" t="n">
        <v>0.1282845018277149</v>
      </c>
      <c r="T34" s="7" t="n">
        <v>0.03113762283022435</v>
      </c>
      <c r="U34" s="7" t="n">
        <v>0.2820839594506313</v>
      </c>
      <c r="V34" s="7" t="n">
        <v>0.123046433177862</v>
      </c>
      <c r="W34" s="7" t="n">
        <v>0.1470178288061185</v>
      </c>
      <c r="X34" s="7" t="n">
        <v>0.6024138567284097</v>
      </c>
      <c r="Y34" s="7" t="n">
        <v>0.6372325066136957</v>
      </c>
      <c r="Z34" s="7" t="n">
        <v>0.4113329047861898</v>
      </c>
      <c r="AA34" s="7" t="n">
        <v>0.5957494897937045</v>
      </c>
      <c r="AB34" s="7" t="n">
        <v>0.9100862263195523</v>
      </c>
      <c r="AC34" s="7" t="n">
        <v>0.3648407388755087</v>
      </c>
      <c r="AD34" s="7" t="n">
        <v>0.4263538990396811</v>
      </c>
      <c r="AE34" s="7" t="n">
        <v>0.4430743640205805</v>
      </c>
      <c r="AF34" s="7" t="n">
        <v>0.5584898538934092</v>
      </c>
      <c r="AG34" s="7" t="n">
        <v>0.3752051073748892</v>
      </c>
      <c r="AH34" s="7" t="n">
        <v>0.4508221373112696</v>
      </c>
      <c r="AI34" s="7" t="n">
        <v>1</v>
      </c>
      <c r="AJ34" s="7" t="n">
        <v>0.6601755667535866</v>
      </c>
      <c r="AK34" s="7" t="n">
        <v>0.5301786224246995</v>
      </c>
      <c r="AL34" s="7" t="n">
        <v>0.4096923843661348</v>
      </c>
      <c r="AM34" s="7" t="n">
        <v>0.2987568522891374</v>
      </c>
      <c r="AN34" s="7" t="n">
        <v>0.6381758844602099</v>
      </c>
      <c r="AO34" s="7" t="n">
        <v>0.7001984506345066</v>
      </c>
      <c r="AP34" s="7" t="n">
        <v>0.3664277651826865</v>
      </c>
      <c r="AQ34" s="7" t="n">
        <v>0.3971475094591838</v>
      </c>
      <c r="AR34" s="7" t="n">
        <v>0.1353081062306</v>
      </c>
      <c r="AS34" s="7" t="n">
        <v>0.4278576696121827</v>
      </c>
      <c r="AT34" s="7" t="n">
        <v>0.2304494926361188</v>
      </c>
      <c r="AU34" s="7" t="n">
        <v>0.2455450016754163</v>
      </c>
      <c r="AV34" s="7" t="n">
        <v>0.1872750894062102</v>
      </c>
      <c r="AW34" s="7" t="n">
        <v>0.1065051961468312</v>
      </c>
      <c r="AX34" s="7" t="n">
        <v>0.3683118449905834</v>
      </c>
      <c r="AY34" s="7" t="n">
        <v>0.649696852476939</v>
      </c>
      <c r="AZ34" s="7" t="n">
        <v>0.3715523672481515</v>
      </c>
      <c r="BA34" s="7" t="n">
        <v>0.6402562846294607</v>
      </c>
      <c r="BB34" s="7" t="n">
        <v>0.181294170492242</v>
      </c>
      <c r="BC34" s="7" t="n">
        <v>0.6014255757963972</v>
      </c>
      <c r="BD34" s="7" t="n">
        <v>0.5107950392499279</v>
      </c>
      <c r="BE34" s="7" t="n">
        <v>0.5203822766522938</v>
      </c>
      <c r="BF34" s="7" t="n">
        <v>0.6037677448021385</v>
      </c>
      <c r="BG34" s="7" t="n">
        <v>0.3162349954945249</v>
      </c>
      <c r="BH34" s="7" t="n">
        <v>0.2051651507442051</v>
      </c>
      <c r="BI34" s="7" t="n">
        <v>0.356110289879775</v>
      </c>
      <c r="BJ34" s="7" t="n">
        <v>0.3391379429538787</v>
      </c>
      <c r="BK34" s="7" t="n">
        <v>0.6381759485370303</v>
      </c>
      <c r="BL34" s="7" t="n">
        <v>0.4944201713745611</v>
      </c>
      <c r="BM34" s="7" t="n">
        <v>0.20095632039798</v>
      </c>
      <c r="BN34" s="7" t="n">
        <v>0.1526051667487598</v>
      </c>
      <c r="BO34" s="7" t="n">
        <v>0.179616936063683</v>
      </c>
      <c r="BP34" s="7" t="n">
        <v>0.5348471084851188</v>
      </c>
      <c r="BQ34" s="7" t="n">
        <v>0.3309242871929113</v>
      </c>
      <c r="BR34" s="7" t="n">
        <v>0.4896152230771489</v>
      </c>
      <c r="BS34" s="7" t="n">
        <v>0.3507315253197714</v>
      </c>
      <c r="BT34" s="7" t="n">
        <v>0.3572181729672469</v>
      </c>
      <c r="BU34" s="7" t="n">
        <v>0.6541611890272404</v>
      </c>
      <c r="BV34" s="7" t="n">
        <v>0.7450025435767214</v>
      </c>
      <c r="BW34" s="7" t="n">
        <v>0.611544572252023</v>
      </c>
      <c r="BX34" s="7" t="n">
        <v>0.5783464509047528</v>
      </c>
      <c r="BY34" s="7" t="n">
        <v>0.5646784870520468</v>
      </c>
      <c r="BZ34" s="7" t="n">
        <v>0.4532352901762828</v>
      </c>
      <c r="CA34" s="7" t="n">
        <v>0.2036815193839054</v>
      </c>
      <c r="CB34" s="7" t="n">
        <v>0.6867260016073274</v>
      </c>
      <c r="CC34" s="7" t="n">
        <v>0.6304831378809836</v>
      </c>
      <c r="CD34" s="7" t="n">
        <v>0.4698370186206381</v>
      </c>
      <c r="CE34" s="7" t="n">
        <v>0.3670184432952475</v>
      </c>
      <c r="CF34" s="7" t="n">
        <v>0.5333228147556158</v>
      </c>
      <c r="CG34" s="7" t="n">
        <v>0.1548429739641983</v>
      </c>
      <c r="CH34" s="7" t="n">
        <v>0.1156304285532043</v>
      </c>
      <c r="CI34" s="7" t="n">
        <v>0.4626850382449896</v>
      </c>
      <c r="CJ34" s="7" t="n">
        <v>0.2909630872373827</v>
      </c>
      <c r="CK34" s="7" t="n">
        <v>0.6678580624207008</v>
      </c>
      <c r="CL34" s="7" t="n">
        <v>0.6004764747686105</v>
      </c>
      <c r="CM34" s="7" t="n">
        <v>0.06016316246014045</v>
      </c>
      <c r="CN34" s="7" t="n">
        <v>0.7064241571332777</v>
      </c>
      <c r="CO34" s="7" t="n">
        <v>0.2444735977125327</v>
      </c>
      <c r="CP34" s="7" t="n">
        <v>0.3228600465417472</v>
      </c>
      <c r="CQ34" s="7" t="n">
        <v>0.8275126610134792</v>
      </c>
      <c r="CR34" s="7" t="n">
        <v>0.3357654584778098</v>
      </c>
      <c r="CS34" s="7" t="n">
        <v>0.1169665922177572</v>
      </c>
      <c r="CT34" s="7" t="n">
        <v>0.1063074085032558</v>
      </c>
      <c r="CU34" s="7" t="n">
        <v>0.1673567431680953</v>
      </c>
      <c r="CV34" s="7" t="n">
        <v>0.1062082205243357</v>
      </c>
      <c r="CW34" s="7" t="n">
        <v>0.4933042334732731</v>
      </c>
      <c r="CX34" s="7" t="n">
        <v>0.8776578470535829</v>
      </c>
      <c r="CY34" s="7" t="n">
        <v>0.2391121717454189</v>
      </c>
      <c r="CZ34" s="7" t="n">
        <v>0.3302656034152252</v>
      </c>
      <c r="DA34" s="7" t="n">
        <v>0.7073245938196936</v>
      </c>
      <c r="DB34" s="7" t="n">
        <v>0.5412608014149558</v>
      </c>
      <c r="DC34" s="7" t="n">
        <v>0.7827476513890241</v>
      </c>
      <c r="DD34" s="7" t="n">
        <v>0.1928801078920371</v>
      </c>
      <c r="DE34" s="7" t="n">
        <v>0.03887698044664263</v>
      </c>
      <c r="DF34" s="7" t="n">
        <v>0.05514800410484162</v>
      </c>
      <c r="DG34" s="7" t="n">
        <v>0.1113998119960316</v>
      </c>
      <c r="DH34" s="7" t="n">
        <v>0.4411873336022133</v>
      </c>
      <c r="DI34" s="7" t="n">
        <v>0.2817619992310748</v>
      </c>
      <c r="DJ34" s="7" t="n">
        <v>0.2894153247240354</v>
      </c>
      <c r="DK34" s="7" t="n">
        <v>0.09518278663590536</v>
      </c>
      <c r="DL34" s="7" t="n">
        <v>0.1957655081047934</v>
      </c>
      <c r="DM34" s="7" t="n">
        <v>0.5959602593759913</v>
      </c>
      <c r="DN34" s="7" t="n">
        <v>0.1513966991593003</v>
      </c>
      <c r="DO34" s="7" t="n">
        <v>0.6035828641070056</v>
      </c>
      <c r="DP34" s="7" t="n">
        <v>0.1087077192518099</v>
      </c>
      <c r="DQ34" s="7" t="n">
        <v>0.1670258504651377</v>
      </c>
      <c r="DR34" s="7" t="n">
        <v>0.2411584148937527</v>
      </c>
      <c r="DS34" s="7" t="n">
        <v>0.5221147095109497</v>
      </c>
      <c r="DT34" s="7" t="n">
        <v>0.09976295287902875</v>
      </c>
      <c r="DU34" s="7" t="n">
        <v>0.4170328703165843</v>
      </c>
      <c r="DV34" s="7" t="n">
        <v>0.05519523025351118</v>
      </c>
      <c r="DW34" s="7" t="n">
        <v>0.4429559345876436</v>
      </c>
      <c r="DX34" s="7" t="n">
        <v>0.1103315729295043</v>
      </c>
      <c r="DY34" s="7" t="n">
        <v>0.1693236983991059</v>
      </c>
      <c r="DZ34" s="7" t="n">
        <v>0.08960147920645838</v>
      </c>
      <c r="EA34" s="7" t="n">
        <v>0.2688542884247441</v>
      </c>
      <c r="EB34" s="7" t="n">
        <v>0.1260262860701881</v>
      </c>
      <c r="EC34" s="7" t="n">
        <v>0.341144784283461</v>
      </c>
      <c r="ED34" s="7" t="n">
        <v>0.5900725412481772</v>
      </c>
      <c r="EE34" s="7" t="n">
        <v>0.2515023279980398</v>
      </c>
      <c r="EF34" s="7" t="n">
        <v>0.1085735685930972</v>
      </c>
      <c r="EG34" s="7" t="n">
        <v>0.2049222810176578</v>
      </c>
      <c r="EH34" s="7" t="n">
        <v>0.5861714772054992</v>
      </c>
      <c r="EI34" s="7" t="n">
        <v>0.5231306748778412</v>
      </c>
      <c r="EJ34" s="7" t="n">
        <v>0.1873457576259578</v>
      </c>
      <c r="EK34" s="7" t="n">
        <v>0.3322592055435731</v>
      </c>
      <c r="EL34" s="7" t="n">
        <v>0.7529930474754706</v>
      </c>
      <c r="EM34" s="7" t="n">
        <v>0.1680874502878761</v>
      </c>
      <c r="EN34" s="7" t="n">
        <v>0.08791946538675043</v>
      </c>
      <c r="EO34" s="7" t="n">
        <v>0.7663745792654771</v>
      </c>
      <c r="EP34" s="7" t="n">
        <v>0.04867039284438671</v>
      </c>
      <c r="EQ34" s="7" t="n">
        <v>0.05985977960521222</v>
      </c>
      <c r="ER34" s="7" t="n">
        <v>0.1026549410996017</v>
      </c>
      <c r="ES34" s="7" t="n">
        <v>0.1095707289003045</v>
      </c>
      <c r="ET34" s="7" t="n">
        <v>0.07983074092957773</v>
      </c>
      <c r="EU34" s="7" t="n">
        <v>0.03612728076893214</v>
      </c>
      <c r="EV34" s="7" t="n">
        <v>0.2945486257611081</v>
      </c>
      <c r="EW34" s="7" t="n">
        <v>0.1439949483367761</v>
      </c>
      <c r="EX34" s="7" t="n">
        <v>0.3519279375549451</v>
      </c>
      <c r="EY34" s="7" t="n">
        <v>0.1706888935481699</v>
      </c>
      <c r="EZ34" s="7" t="n">
        <v>0.8513853140617877</v>
      </c>
      <c r="FA34" s="7" t="n">
        <v>0.1043272652236641</v>
      </c>
      <c r="FB34" s="7" t="n">
        <v>0.6195938931875742</v>
      </c>
      <c r="FC34" s="7" t="n">
        <v>0.7607425899732073</v>
      </c>
      <c r="FD34" s="7" t="n">
        <v>0.7257873270840112</v>
      </c>
      <c r="FE34" s="7" t="n">
        <v>0.5963448059070844</v>
      </c>
      <c r="FF34" s="7" t="n">
        <v>0.09699919656863563</v>
      </c>
      <c r="FG34" s="7" t="n">
        <v>0.3571831816660441</v>
      </c>
      <c r="FH34" s="7" t="n">
        <v>0.4805862073030326</v>
      </c>
      <c r="FI34" s="7" t="n">
        <v>0.4395491836228823</v>
      </c>
      <c r="FJ34" s="7" t="n">
        <v>0.1000574704319713</v>
      </c>
      <c r="FK34" s="7" t="n">
        <v>0.6606791599341896</v>
      </c>
      <c r="FL34" s="7" t="n">
        <v>0.5461052534630459</v>
      </c>
      <c r="FM34" s="7" t="n">
        <v>0.2007457321203261</v>
      </c>
      <c r="FN34" s="7" t="n">
        <v>0.3633526452347906</v>
      </c>
      <c r="FO34" s="7" t="n">
        <v>0.7794033905984685</v>
      </c>
      <c r="FP34" s="7" t="n">
        <v>0.1037921873907879</v>
      </c>
      <c r="FQ34" s="7" t="n">
        <v>0.2197047101852886</v>
      </c>
      <c r="FR34" s="7" t="n">
        <v>0.2372081279985003</v>
      </c>
      <c r="FS34" s="7" t="n">
        <v>0.8065953734479827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0.1244263934707228</v>
      </c>
      <c r="D35" s="7" t="n">
        <v>0.1184261738510987</v>
      </c>
      <c r="E35" s="7" t="n">
        <v>0.8397817674786493</v>
      </c>
      <c r="F35" s="7" t="n">
        <v>0.1062484044228326</v>
      </c>
      <c r="G35" s="7" t="n">
        <v>0.03114554094450223</v>
      </c>
      <c r="H35" s="7" t="n">
        <v>-0.03019078057627111</v>
      </c>
      <c r="I35" s="7" t="n">
        <v>0.5529359136606943</v>
      </c>
      <c r="J35" s="7" t="n">
        <v>0.6016553312092963</v>
      </c>
      <c r="K35" s="7" t="n">
        <v>-0.2337882492874816</v>
      </c>
      <c r="L35" s="7" t="n">
        <v>0.8344491497133674</v>
      </c>
      <c r="M35" s="7" t="n">
        <v>0.05029412349977094</v>
      </c>
      <c r="N35" s="7" t="n">
        <v>0.01293738783666666</v>
      </c>
      <c r="O35" s="7" t="n">
        <v>-0.2946587615045017</v>
      </c>
      <c r="P35" s="7" t="n">
        <v>-0.29467521562899</v>
      </c>
      <c r="Q35" s="7" t="n">
        <v>-0.257181491768198</v>
      </c>
      <c r="R35" s="7" t="n">
        <v>-0.2589797968188874</v>
      </c>
      <c r="S35" s="7" t="n">
        <v>-0.2629765341704881</v>
      </c>
      <c r="T35" s="7" t="n">
        <v>-0.2834629164551747</v>
      </c>
      <c r="U35" s="7" t="n">
        <v>-0.04959919162601231</v>
      </c>
      <c r="V35" s="7" t="n">
        <v>-0.2960906528137695</v>
      </c>
      <c r="W35" s="7" t="n">
        <v>-0.2777851294211395</v>
      </c>
      <c r="X35" s="7" t="n">
        <v>0.283625680883098</v>
      </c>
      <c r="Y35" s="7" t="n">
        <v>0.2900330760049534</v>
      </c>
      <c r="Z35" s="7" t="n">
        <v>-0.1057602093901049</v>
      </c>
      <c r="AA35" s="7" t="n">
        <v>0.282317092643372</v>
      </c>
      <c r="AB35" s="7" t="n">
        <v>0.76279389531065</v>
      </c>
      <c r="AC35" s="7" t="n">
        <v>0.07439516746553286</v>
      </c>
      <c r="AD35" s="7" t="n">
        <v>-0.09980945553884431</v>
      </c>
      <c r="AE35" s="7" t="n">
        <v>-0.05218163072304186</v>
      </c>
      <c r="AF35" s="7" t="n">
        <v>0.008032097607829539</v>
      </c>
      <c r="AG35" s="7" t="n">
        <v>-0.158236136019395</v>
      </c>
      <c r="AH35" s="7" t="n">
        <v>-0.02484411722420085</v>
      </c>
      <c r="AI35" s="7" t="n">
        <v>0.6601755667535866</v>
      </c>
      <c r="AJ35" s="7" t="n">
        <v>1</v>
      </c>
      <c r="AK35" s="7" t="n">
        <v>0.02999108556055102</v>
      </c>
      <c r="AL35" s="7" t="n">
        <v>-0.1472006565475664</v>
      </c>
      <c r="AM35" s="7" t="n">
        <v>0.04914420487691745</v>
      </c>
      <c r="AN35" s="7" t="n">
        <v>0.07877625166486908</v>
      </c>
      <c r="AO35" s="7" t="n">
        <v>0.3052273085721079</v>
      </c>
      <c r="AP35" s="7" t="n">
        <v>0.107703908567676</v>
      </c>
      <c r="AQ35" s="7" t="n">
        <v>-0.1623746571054122</v>
      </c>
      <c r="AR35" s="7" t="n">
        <v>-0.2805161964516039</v>
      </c>
      <c r="AS35" s="7" t="n">
        <v>-0.08906483004644562</v>
      </c>
      <c r="AT35" s="7" t="n">
        <v>-0.1603957221521563</v>
      </c>
      <c r="AU35" s="7" t="n">
        <v>-0.0481201761059377</v>
      </c>
      <c r="AV35" s="7" t="n">
        <v>-0.1272229059319102</v>
      </c>
      <c r="AW35" s="7" t="n">
        <v>-0.1039504348104349</v>
      </c>
      <c r="AX35" s="7" t="n">
        <v>-0.1521814259883023</v>
      </c>
      <c r="AY35" s="7" t="n">
        <v>0.04668675833093695</v>
      </c>
      <c r="AZ35" s="7" t="n">
        <v>-0.1069096451467417</v>
      </c>
      <c r="BA35" s="7" t="n">
        <v>0.380713215207039</v>
      </c>
      <c r="BB35" s="7" t="n">
        <v>-0.08525287519159243</v>
      </c>
      <c r="BC35" s="7" t="n">
        <v>0.2932825393872411</v>
      </c>
      <c r="BD35" s="7" t="n">
        <v>0.005912894691910006</v>
      </c>
      <c r="BE35" s="7" t="n">
        <v>0.2248308616687415</v>
      </c>
      <c r="BF35" s="7" t="n">
        <v>0.9065111813926263</v>
      </c>
      <c r="BG35" s="7" t="n">
        <v>-0.1821731920373413</v>
      </c>
      <c r="BH35" s="7" t="n">
        <v>-0.1355512530414558</v>
      </c>
      <c r="BI35" s="7" t="n">
        <v>0.05854789655968899</v>
      </c>
      <c r="BJ35" s="7" t="n">
        <v>-0.1350656531557643</v>
      </c>
      <c r="BK35" s="7" t="n">
        <v>0.07877635038809096</v>
      </c>
      <c r="BL35" s="7" t="n">
        <v>-0.006867891734999617</v>
      </c>
      <c r="BM35" s="7" t="n">
        <v>-0.1700786503795458</v>
      </c>
      <c r="BN35" s="7" t="n">
        <v>-0.2558786807470716</v>
      </c>
      <c r="BO35" s="7" t="n">
        <v>-0.1786352745903826</v>
      </c>
      <c r="BP35" s="7" t="n">
        <v>0.01388860622106124</v>
      </c>
      <c r="BQ35" s="7" t="n">
        <v>-0.06495080402799275</v>
      </c>
      <c r="BR35" s="7" t="n">
        <v>0.09895101808607311</v>
      </c>
      <c r="BS35" s="7" t="n">
        <v>-0.1023965149856343</v>
      </c>
      <c r="BT35" s="7" t="n">
        <v>-0.1836447865201873</v>
      </c>
      <c r="BU35" s="7" t="n">
        <v>0.1043151850902357</v>
      </c>
      <c r="BV35" s="7" t="n">
        <v>0.8419949806367664</v>
      </c>
      <c r="BW35" s="7" t="n">
        <v>0.05322283863715063</v>
      </c>
      <c r="BX35" s="7" t="n">
        <v>0.09889111750011652</v>
      </c>
      <c r="BY35" s="7" t="n">
        <v>0.04236380054009724</v>
      </c>
      <c r="BZ35" s="7" t="n">
        <v>0.06971471549532776</v>
      </c>
      <c r="CA35" s="7" t="n">
        <v>-0.1661343625602422</v>
      </c>
      <c r="CB35" s="7" t="n">
        <v>0.1998183866343452</v>
      </c>
      <c r="CC35" s="7" t="n">
        <v>0.07702314438913369</v>
      </c>
      <c r="CD35" s="7" t="n">
        <v>0.1219727167810694</v>
      </c>
      <c r="CE35" s="7" t="n">
        <v>-0.2418190202690346</v>
      </c>
      <c r="CF35" s="7" t="n">
        <v>-0.05851823995512498</v>
      </c>
      <c r="CG35" s="7" t="n">
        <v>-0.1941166676835877</v>
      </c>
      <c r="CH35" s="7" t="n">
        <v>-0.2747145958499866</v>
      </c>
      <c r="CI35" s="7" t="n">
        <v>-0.08664851887633314</v>
      </c>
      <c r="CJ35" s="7" t="n">
        <v>-0.3243882618533141</v>
      </c>
      <c r="CK35" s="7" t="n">
        <v>0.2441514648259775</v>
      </c>
      <c r="CL35" s="7" t="n">
        <v>0.280278597546732</v>
      </c>
      <c r="CM35" s="7" t="n">
        <v>-0.2284654037967502</v>
      </c>
      <c r="CN35" s="7" t="n">
        <v>0.3518506716629143</v>
      </c>
      <c r="CO35" s="7" t="n">
        <v>-0.268893692228906</v>
      </c>
      <c r="CP35" s="7" t="n">
        <v>-0.1934858919643474</v>
      </c>
      <c r="CQ35" s="7" t="n">
        <v>0.6812509065314009</v>
      </c>
      <c r="CR35" s="7" t="n">
        <v>-0.1824654576571343</v>
      </c>
      <c r="CS35" s="7" t="n">
        <v>-0.2781918055913201</v>
      </c>
      <c r="CT35" s="7" t="n">
        <v>-0.1725275501028783</v>
      </c>
      <c r="CU35" s="7" t="n">
        <v>-0.3042742993737073</v>
      </c>
      <c r="CV35" s="7" t="n">
        <v>-0.171571683720943</v>
      </c>
      <c r="CW35" s="7" t="n">
        <v>-0.07128670368598981</v>
      </c>
      <c r="CX35" s="7" t="n">
        <v>0.3933650756930153</v>
      </c>
      <c r="CY35" s="7" t="n">
        <v>-0.1778833634223939</v>
      </c>
      <c r="CZ35" s="7" t="n">
        <v>-0.06532616993079823</v>
      </c>
      <c r="DA35" s="7" t="n">
        <v>0.1390969772212833</v>
      </c>
      <c r="DB35" s="7" t="n">
        <v>0.09955960968232276</v>
      </c>
      <c r="DC35" s="7" t="n">
        <v>0.2593480354164922</v>
      </c>
      <c r="DD35" s="7" t="n">
        <v>-0.1396270389158703</v>
      </c>
      <c r="DE35" s="7" t="n">
        <v>-0.2270115822607368</v>
      </c>
      <c r="DF35" s="7" t="n">
        <v>-0.1987784994568138</v>
      </c>
      <c r="DG35" s="7" t="n">
        <v>-0.2161565192490702</v>
      </c>
      <c r="DH35" s="7" t="n">
        <v>-0.1106548250821798</v>
      </c>
      <c r="DI35" s="7" t="n">
        <v>0.05531154390637929</v>
      </c>
      <c r="DJ35" s="7" t="n">
        <v>-0.220096936106973</v>
      </c>
      <c r="DK35" s="7" t="n">
        <v>-0.1289290049185079</v>
      </c>
      <c r="DL35" s="7" t="n">
        <v>-0.3362309151570065</v>
      </c>
      <c r="DM35" s="7" t="n">
        <v>0.3231845251426457</v>
      </c>
      <c r="DN35" s="7" t="n">
        <v>-0.241017163364041</v>
      </c>
      <c r="DO35" s="7" t="n">
        <v>0.8574892431407485</v>
      </c>
      <c r="DP35" s="7" t="n">
        <v>-0.117094711550042</v>
      </c>
      <c r="DQ35" s="7" t="n">
        <v>-0.1568293486696304</v>
      </c>
      <c r="DR35" s="7" t="n">
        <v>-0.2227361227491642</v>
      </c>
      <c r="DS35" s="7" t="n">
        <v>0.01999867916440325</v>
      </c>
      <c r="DT35" s="7" t="n">
        <v>-0.2726774283251171</v>
      </c>
      <c r="DU35" s="7" t="n">
        <v>-0.1629603530958556</v>
      </c>
      <c r="DV35" s="7" t="n">
        <v>-0.2272526623757226</v>
      </c>
      <c r="DW35" s="7" t="n">
        <v>-0.1399650424249627</v>
      </c>
      <c r="DX35" s="7" t="n">
        <v>-0.2572222485373965</v>
      </c>
      <c r="DY35" s="7" t="n">
        <v>-0.1807975917243005</v>
      </c>
      <c r="DZ35" s="7" t="n">
        <v>-0.1863475511532838</v>
      </c>
      <c r="EA35" s="7" t="n">
        <v>-0.024377176175606</v>
      </c>
      <c r="EB35" s="7" t="n">
        <v>-0.2683619766047625</v>
      </c>
      <c r="EC35" s="7" t="n">
        <v>-0.1245353677478977</v>
      </c>
      <c r="ED35" s="7" t="n">
        <v>-0.06528525308538551</v>
      </c>
      <c r="EE35" s="7" t="n">
        <v>0.06496275727331277</v>
      </c>
      <c r="EF35" s="7" t="n">
        <v>-0.2800774670876687</v>
      </c>
      <c r="EG35" s="7" t="n">
        <v>-0.1230277716015415</v>
      </c>
      <c r="EH35" s="7" t="n">
        <v>0.2791876691606703</v>
      </c>
      <c r="EI35" s="7" t="n">
        <v>0.2390746229716607</v>
      </c>
      <c r="EJ35" s="7" t="n">
        <v>0.008650735752846203</v>
      </c>
      <c r="EK35" s="7" t="n">
        <v>-0.2120969988440546</v>
      </c>
      <c r="EL35" s="7" t="n">
        <v>0.6242579647129125</v>
      </c>
      <c r="EM35" s="7" t="n">
        <v>-0.2028674920100059</v>
      </c>
      <c r="EN35" s="7" t="n">
        <v>-0.2661690413269737</v>
      </c>
      <c r="EO35" s="7" t="n">
        <v>0.3061290163063737</v>
      </c>
      <c r="EP35" s="7" t="n">
        <v>-0.2679796078637025</v>
      </c>
      <c r="EQ35" s="7" t="n">
        <v>-0.2860644184728644</v>
      </c>
      <c r="ER35" s="7" t="n">
        <v>-0.111384265556566</v>
      </c>
      <c r="ES35" s="7" t="n">
        <v>-0.2363337413769028</v>
      </c>
      <c r="ET35" s="7" t="n">
        <v>-0.2185583300540013</v>
      </c>
      <c r="EU35" s="7" t="n">
        <v>-0.4305169432735668</v>
      </c>
      <c r="EV35" s="7" t="n">
        <v>0.09799533118485548</v>
      </c>
      <c r="EW35" s="7" t="n">
        <v>-0.286305019361858</v>
      </c>
      <c r="EX35" s="7" t="n">
        <v>0.05763024537652454</v>
      </c>
      <c r="EY35" s="7" t="n">
        <v>-0.1828645807203775</v>
      </c>
      <c r="EZ35" s="7" t="n">
        <v>0.5120034726247205</v>
      </c>
      <c r="FA35" s="7" t="n">
        <v>-0.2559885689492091</v>
      </c>
      <c r="FB35" s="7" t="n">
        <v>0.05656288809536541</v>
      </c>
      <c r="FC35" s="7" t="n">
        <v>0.2568488780357192</v>
      </c>
      <c r="FD35" s="7" t="n">
        <v>0.5798322042357151</v>
      </c>
      <c r="FE35" s="7" t="n">
        <v>0.3026425863775992</v>
      </c>
      <c r="FF35" s="7" t="n">
        <v>-0.2594689429988326</v>
      </c>
      <c r="FG35" s="7" t="n">
        <v>-0.1545617624907525</v>
      </c>
      <c r="FH35" s="7" t="n">
        <v>0.09867227440754719</v>
      </c>
      <c r="FI35" s="7" t="n">
        <v>-0.02930748758848636</v>
      </c>
      <c r="FJ35" s="7" t="n">
        <v>-0.2645684631907226</v>
      </c>
      <c r="FK35" s="7" t="n">
        <v>0.8539604705629199</v>
      </c>
      <c r="FL35" s="7" t="n">
        <v>0.2719401443137233</v>
      </c>
      <c r="FM35" s="7" t="n">
        <v>-0.1691445247435202</v>
      </c>
      <c r="FN35" s="7" t="n">
        <v>-0.1718731393543426</v>
      </c>
      <c r="FO35" s="7" t="n">
        <v>0.3490996530342835</v>
      </c>
      <c r="FP35" s="7" t="n">
        <v>-0.3809816650262449</v>
      </c>
      <c r="FQ35" s="7" t="n">
        <v>0.01334037242535548</v>
      </c>
      <c r="FR35" s="7" t="n">
        <v>-0.2122961329969329</v>
      </c>
      <c r="FS35" s="7" t="n">
        <v>0.350972949078686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0.5006098650645417</v>
      </c>
      <c r="D36" s="7" t="n">
        <v>0.5238920861231694</v>
      </c>
      <c r="E36" s="7" t="n">
        <v>0.3648558167591203</v>
      </c>
      <c r="F36" s="7" t="n">
        <v>0.637149109456959</v>
      </c>
      <c r="G36" s="7" t="n">
        <v>0.6585779093247814</v>
      </c>
      <c r="H36" s="7" t="n">
        <v>0.9727173929463397</v>
      </c>
      <c r="I36" s="7" t="n">
        <v>0.2823118486106628</v>
      </c>
      <c r="J36" s="7" t="n">
        <v>0.2683447076687701</v>
      </c>
      <c r="K36" s="7" t="n">
        <v>0.7721938142165715</v>
      </c>
      <c r="L36" s="7" t="n">
        <v>0.3528048616512603</v>
      </c>
      <c r="M36" s="7" t="n">
        <v>0.531137317074433</v>
      </c>
      <c r="N36" s="7" t="n">
        <v>0.4439214680086339</v>
      </c>
      <c r="O36" s="7" t="n">
        <v>0.1448571448865205</v>
      </c>
      <c r="P36" s="7" t="n">
        <v>0.1448021223435874</v>
      </c>
      <c r="Q36" s="7" t="n">
        <v>0.4231273021289058</v>
      </c>
      <c r="R36" s="7" t="n">
        <v>-0.008028276287648895</v>
      </c>
      <c r="S36" s="7" t="n">
        <v>0.09614094225158105</v>
      </c>
      <c r="T36" s="7" t="n">
        <v>0.008259994753635839</v>
      </c>
      <c r="U36" s="7" t="n">
        <v>0.2161125575051456</v>
      </c>
      <c r="V36" s="7" t="n">
        <v>0.1385026729977637</v>
      </c>
      <c r="W36" s="7" t="n">
        <v>0.1493642518499616</v>
      </c>
      <c r="X36" s="7" t="n">
        <v>0.3207587965565291</v>
      </c>
      <c r="Y36" s="7" t="n">
        <v>0.2294947538297955</v>
      </c>
      <c r="Z36" s="7" t="n">
        <v>0.9516394372978543</v>
      </c>
      <c r="AA36" s="7" t="n">
        <v>0.3172851939003503</v>
      </c>
      <c r="AB36" s="7" t="n">
        <v>0.3688917754331525</v>
      </c>
      <c r="AC36" s="7" t="n">
        <v>0.2042280725328208</v>
      </c>
      <c r="AD36" s="7" t="n">
        <v>0.3409619319384088</v>
      </c>
      <c r="AE36" s="7" t="n">
        <v>0.3022765057219684</v>
      </c>
      <c r="AF36" s="7" t="n">
        <v>0.4566374610757237</v>
      </c>
      <c r="AG36" s="7" t="n">
        <v>0.6549013036589575</v>
      </c>
      <c r="AH36" s="7" t="n">
        <v>0.418921539319721</v>
      </c>
      <c r="AI36" s="7" t="n">
        <v>0.5301786224246995</v>
      </c>
      <c r="AJ36" s="7" t="n">
        <v>0.02999108556055102</v>
      </c>
      <c r="AK36" s="7" t="n">
        <v>1</v>
      </c>
      <c r="AL36" s="7" t="n">
        <v>0.6384174860488044</v>
      </c>
      <c r="AM36" s="7" t="n">
        <v>0.1027415685402559</v>
      </c>
      <c r="AN36" s="7" t="n">
        <v>0.7227108668070968</v>
      </c>
      <c r="AO36" s="7" t="n">
        <v>0.5893231406756194</v>
      </c>
      <c r="AP36" s="7" t="n">
        <v>0.2100988289262721</v>
      </c>
      <c r="AQ36" s="7" t="n">
        <v>0.6247770413905835</v>
      </c>
      <c r="AR36" s="7" t="n">
        <v>0.1051957268935281</v>
      </c>
      <c r="AS36" s="7" t="n">
        <v>0.3629000048937097</v>
      </c>
      <c r="AT36" s="7" t="n">
        <v>0.2184604854622505</v>
      </c>
      <c r="AU36" s="7" t="n">
        <v>0.1547987490371699</v>
      </c>
      <c r="AV36" s="7" t="n">
        <v>0.1427061647404408</v>
      </c>
      <c r="AW36" s="7" t="n">
        <v>0.004195068538870157</v>
      </c>
      <c r="AX36" s="7" t="n">
        <v>0.3128924344855045</v>
      </c>
      <c r="AY36" s="7" t="n">
        <v>0.6920904840565861</v>
      </c>
      <c r="AZ36" s="7" t="n">
        <v>0.3763679001551055</v>
      </c>
      <c r="BA36" s="7" t="n">
        <v>0.3524048822000798</v>
      </c>
      <c r="BB36" s="7" t="n">
        <v>0.02381533516822727</v>
      </c>
      <c r="BC36" s="7" t="n">
        <v>0.3137589252049968</v>
      </c>
      <c r="BD36" s="7" t="n">
        <v>0.6380342308665575</v>
      </c>
      <c r="BE36" s="7" t="n">
        <v>0.2361082052686666</v>
      </c>
      <c r="BF36" s="7" t="n">
        <v>0.05318657022829375</v>
      </c>
      <c r="BG36" s="7" t="n">
        <v>0.4882500291576158</v>
      </c>
      <c r="BH36" s="7" t="n">
        <v>0.1774369617755048</v>
      </c>
      <c r="BI36" s="7" t="n">
        <v>0.1786789041509995</v>
      </c>
      <c r="BJ36" s="7" t="n">
        <v>0.3819740518581377</v>
      </c>
      <c r="BK36" s="7" t="n">
        <v>0.7227108139927674</v>
      </c>
      <c r="BL36" s="7" t="n">
        <v>0.6495200368454002</v>
      </c>
      <c r="BM36" s="7" t="n">
        <v>0.2052805872891486</v>
      </c>
      <c r="BN36" s="7" t="n">
        <v>0.3690897149302098</v>
      </c>
      <c r="BO36" s="7" t="n">
        <v>0.1597300915840252</v>
      </c>
      <c r="BP36" s="7" t="n">
        <v>0.6481630633610121</v>
      </c>
      <c r="BQ36" s="7" t="n">
        <v>0.249422640037039</v>
      </c>
      <c r="BR36" s="7" t="n">
        <v>0.551101727664276</v>
      </c>
      <c r="BS36" s="7" t="n">
        <v>0.9128130320598216</v>
      </c>
      <c r="BT36" s="7" t="n">
        <v>0.577655106403082</v>
      </c>
      <c r="BU36" s="7" t="n">
        <v>0.39451256541859</v>
      </c>
      <c r="BV36" s="7" t="n">
        <v>0.1422150943465187</v>
      </c>
      <c r="BW36" s="7" t="n">
        <v>0.5237465646553687</v>
      </c>
      <c r="BX36" s="7" t="n">
        <v>0.4973874437250717</v>
      </c>
      <c r="BY36" s="7" t="n">
        <v>0.6039426224654822</v>
      </c>
      <c r="BZ36" s="7" t="n">
        <v>0.2943681610139361</v>
      </c>
      <c r="CA36" s="7" t="n">
        <v>0.3691767304700935</v>
      </c>
      <c r="CB36" s="7" t="n">
        <v>0.3910312469413521</v>
      </c>
      <c r="CC36" s="7" t="n">
        <v>0.3848655949743098</v>
      </c>
      <c r="CD36" s="7" t="n">
        <v>0.265528719720805</v>
      </c>
      <c r="CE36" s="7" t="n">
        <v>0.595809307299649</v>
      </c>
      <c r="CF36" s="7" t="n">
        <v>0.7586373954490181</v>
      </c>
      <c r="CG36" s="7" t="n">
        <v>0.2606781622020692</v>
      </c>
      <c r="CH36" s="7" t="n">
        <v>0.05367930179315449</v>
      </c>
      <c r="CI36" s="7" t="n">
        <v>0.9594873330429067</v>
      </c>
      <c r="CJ36" s="7" t="n">
        <v>0.3886468697295173</v>
      </c>
      <c r="CK36" s="7" t="n">
        <v>0.6523088753556924</v>
      </c>
      <c r="CL36" s="7" t="n">
        <v>0.3197908619179103</v>
      </c>
      <c r="CM36" s="7" t="n">
        <v>0.04922260647275251</v>
      </c>
      <c r="CN36" s="7" t="n">
        <v>0.4206834863804425</v>
      </c>
      <c r="CO36" s="7" t="n">
        <v>0.2789215971985096</v>
      </c>
      <c r="CP36" s="7" t="n">
        <v>0.5519439176403157</v>
      </c>
      <c r="CQ36" s="7" t="n">
        <v>0.487997043847118</v>
      </c>
      <c r="CR36" s="7" t="n">
        <v>0.5334555553528784</v>
      </c>
      <c r="CS36" s="7" t="n">
        <v>0.319610464121163</v>
      </c>
      <c r="CT36" s="7" t="n">
        <v>0.2048798791971153</v>
      </c>
      <c r="CU36" s="7" t="n">
        <v>0.3463462949135694</v>
      </c>
      <c r="CV36" s="7" t="n">
        <v>0.213484799322893</v>
      </c>
      <c r="CW36" s="7" t="n">
        <v>0.4182337429400331</v>
      </c>
      <c r="CX36" s="7" t="n">
        <v>0.6865509689823518</v>
      </c>
      <c r="CY36" s="7" t="n">
        <v>0.4317275401732082</v>
      </c>
      <c r="CZ36" s="7" t="n">
        <v>0.2488136002029875</v>
      </c>
      <c r="DA36" s="7" t="n">
        <v>0.5550119340548113</v>
      </c>
      <c r="DB36" s="7" t="n">
        <v>0.6110246115770379</v>
      </c>
      <c r="DC36" s="7" t="n">
        <v>0.5055272930935785</v>
      </c>
      <c r="DD36" s="7" t="n">
        <v>0.191130941273783</v>
      </c>
      <c r="DE36" s="7" t="n">
        <v>0.08540390547740712</v>
      </c>
      <c r="DF36" s="7" t="n">
        <v>-0.03602748466547128</v>
      </c>
      <c r="DG36" s="7" t="n">
        <v>0.03723380151298093</v>
      </c>
      <c r="DH36" s="7" t="n">
        <v>0.9423463546792045</v>
      </c>
      <c r="DI36" s="7" t="n">
        <v>0.1494227244471228</v>
      </c>
      <c r="DJ36" s="7" t="n">
        <v>0.513395284769557</v>
      </c>
      <c r="DK36" s="7" t="n">
        <v>-0.05672947156018016</v>
      </c>
      <c r="DL36" s="7" t="n">
        <v>0.238491701396863</v>
      </c>
      <c r="DM36" s="7" t="n">
        <v>0.3060971249237864</v>
      </c>
      <c r="DN36" s="7" t="n">
        <v>0.2611133729744219</v>
      </c>
      <c r="DO36" s="7" t="n">
        <v>0.09231880480652511</v>
      </c>
      <c r="DP36" s="7" t="n">
        <v>0.001930674029049839</v>
      </c>
      <c r="DQ36" s="7" t="n">
        <v>0.05494572046840105</v>
      </c>
      <c r="DR36" s="7" t="n">
        <v>0.4535642807058332</v>
      </c>
      <c r="DS36" s="7" t="n">
        <v>0.6349065800160223</v>
      </c>
      <c r="DT36" s="7" t="n">
        <v>0.03366208289822386</v>
      </c>
      <c r="DU36" s="7" t="n">
        <v>0.4511304780149486</v>
      </c>
      <c r="DV36" s="7" t="n">
        <v>0.1552639207071806</v>
      </c>
      <c r="DW36" s="7" t="n">
        <v>0.6830114952240585</v>
      </c>
      <c r="DX36" s="7" t="n">
        <v>0.02620319437815147</v>
      </c>
      <c r="DY36" s="7" t="n">
        <v>0.1839651836537185</v>
      </c>
      <c r="DZ36" s="7" t="n">
        <v>0.006847001715219366</v>
      </c>
      <c r="EA36" s="7" t="n">
        <v>0.1437445098959539</v>
      </c>
      <c r="EB36" s="7" t="n">
        <v>0.05943002961371649</v>
      </c>
      <c r="EC36" s="7" t="n">
        <v>0.2320351682139081</v>
      </c>
      <c r="ED36" s="7" t="n">
        <v>0.6815028074222905</v>
      </c>
      <c r="EE36" s="7" t="n">
        <v>0.04993600832060464</v>
      </c>
      <c r="EF36" s="7" t="n">
        <v>0.03779426049017424</v>
      </c>
      <c r="EG36" s="7" t="n">
        <v>0.06750651067731425</v>
      </c>
      <c r="EH36" s="7" t="n">
        <v>0.310297598526552</v>
      </c>
      <c r="EI36" s="7" t="n">
        <v>0.2260817325171372</v>
      </c>
      <c r="EJ36" s="7" t="n">
        <v>-0.03314670243453681</v>
      </c>
      <c r="EK36" s="7" t="n">
        <v>0.3187754453441589</v>
      </c>
      <c r="EL36" s="7" t="n">
        <v>0.2638597856682881</v>
      </c>
      <c r="EM36" s="7" t="n">
        <v>0.1049242059905076</v>
      </c>
      <c r="EN36" s="7" t="n">
        <v>-0.005351266043834685</v>
      </c>
      <c r="EO36" s="7" t="n">
        <v>0.5652030426993827</v>
      </c>
      <c r="EP36" s="7" t="n">
        <v>-0.004022440078814401</v>
      </c>
      <c r="EQ36" s="7" t="n">
        <v>0.09511460192885912</v>
      </c>
      <c r="ER36" s="7" t="n">
        <v>0.06995759440554535</v>
      </c>
      <c r="ES36" s="7" t="n">
        <v>0.004194003653381389</v>
      </c>
      <c r="ET36" s="7" t="n">
        <v>0.1213765927123887</v>
      </c>
      <c r="EU36" s="7" t="n">
        <v>0.1459997915963479</v>
      </c>
      <c r="EV36" s="7" t="n">
        <v>0.04931465255157374</v>
      </c>
      <c r="EW36" s="7" t="n">
        <v>0.1253262169414104</v>
      </c>
      <c r="EX36" s="7" t="n">
        <v>0.1866502032561734</v>
      </c>
      <c r="EY36" s="7" t="n">
        <v>0.2219466131063889</v>
      </c>
      <c r="EZ36" s="7" t="n">
        <v>0.3986636767652558</v>
      </c>
      <c r="FA36" s="7" t="n">
        <v>0.01606638715526809</v>
      </c>
      <c r="FB36" s="7" t="n">
        <v>0.5040880024083687</v>
      </c>
      <c r="FC36" s="7" t="n">
        <v>0.5112631520046129</v>
      </c>
      <c r="FD36" s="7" t="n">
        <v>0.1718600832454703</v>
      </c>
      <c r="FE36" s="7" t="n">
        <v>0.3172256559447874</v>
      </c>
      <c r="FF36" s="7" t="n">
        <v>0.01858711006253913</v>
      </c>
      <c r="FG36" s="7" t="n">
        <v>0.3444246567316712</v>
      </c>
      <c r="FH36" s="7" t="n">
        <v>0.5424915895183071</v>
      </c>
      <c r="FI36" s="7" t="n">
        <v>0.634064665747563</v>
      </c>
      <c r="FJ36" s="7" t="n">
        <v>0.01630834940022371</v>
      </c>
      <c r="FK36" s="7" t="n">
        <v>0.1044962943885747</v>
      </c>
      <c r="FL36" s="7" t="n">
        <v>0.229513894824772</v>
      </c>
      <c r="FM36" s="7" t="n">
        <v>0.3777302053431737</v>
      </c>
      <c r="FN36" s="7" t="n">
        <v>0.5403587278920103</v>
      </c>
      <c r="FO36" s="7" t="n">
        <v>0.5990525999350045</v>
      </c>
      <c r="FP36" s="7" t="n">
        <v>0.1957174951361717</v>
      </c>
      <c r="FQ36" s="7" t="n">
        <v>-0.02331810411927287</v>
      </c>
      <c r="FR36" s="7" t="n">
        <v>0.4461442881415573</v>
      </c>
      <c r="FS36" s="7" t="n">
        <v>0.6790079018061655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0.7494226205295786</v>
      </c>
      <c r="D37" s="7" t="n">
        <v>0.7542046602334951</v>
      </c>
      <c r="E37" s="7" t="n">
        <v>0.1748532811508401</v>
      </c>
      <c r="F37" s="7" t="n">
        <v>0.7903009535005443</v>
      </c>
      <c r="G37" s="7" t="n">
        <v>0.5853235658986302</v>
      </c>
      <c r="H37" s="7" t="n">
        <v>0.6692394324852946</v>
      </c>
      <c r="I37" s="7" t="n">
        <v>0.3645940331159941</v>
      </c>
      <c r="J37" s="7" t="n">
        <v>0.335872824289764</v>
      </c>
      <c r="K37" s="7" t="n">
        <v>0.922518843000472</v>
      </c>
      <c r="L37" s="7" t="n">
        <v>0.1561572050050116</v>
      </c>
      <c r="M37" s="7" t="n">
        <v>0.7464026609396904</v>
      </c>
      <c r="N37" s="7" t="n">
        <v>0.7293520901923334</v>
      </c>
      <c r="O37" s="7" t="n">
        <v>0.5936779371717068</v>
      </c>
      <c r="P37" s="7" t="n">
        <v>0.5936585752766652</v>
      </c>
      <c r="Q37" s="7" t="n">
        <v>0.9191282520928589</v>
      </c>
      <c r="R37" s="7" t="n">
        <v>0.4253171155970405</v>
      </c>
      <c r="S37" s="7" t="n">
        <v>0.5559943009502041</v>
      </c>
      <c r="T37" s="7" t="n">
        <v>0.3969349199358096</v>
      </c>
      <c r="U37" s="7" t="n">
        <v>0.4578816614961985</v>
      </c>
      <c r="V37" s="7" t="n">
        <v>0.5522192225776131</v>
      </c>
      <c r="W37" s="7" t="n">
        <v>0.5887410117088305</v>
      </c>
      <c r="X37" s="7" t="n">
        <v>0.492782411314281</v>
      </c>
      <c r="Y37" s="7" t="n">
        <v>0.4068195147323594</v>
      </c>
      <c r="Z37" s="7" t="n">
        <v>0.6275782672637816</v>
      </c>
      <c r="AA37" s="7" t="n">
        <v>0.4934223378709306</v>
      </c>
      <c r="AB37" s="7" t="n">
        <v>0.2581635008267494</v>
      </c>
      <c r="AC37" s="7" t="n">
        <v>0.3560109519218179</v>
      </c>
      <c r="AD37" s="7" t="n">
        <v>0.6716540455970234</v>
      </c>
      <c r="AE37" s="7" t="n">
        <v>0.6449867070202159</v>
      </c>
      <c r="AF37" s="7" t="n">
        <v>0.7364316148492003</v>
      </c>
      <c r="AG37" s="7" t="n">
        <v>0.9804041685344501</v>
      </c>
      <c r="AH37" s="7" t="n">
        <v>0.6812925989350943</v>
      </c>
      <c r="AI37" s="7" t="n">
        <v>0.4096923843661348</v>
      </c>
      <c r="AJ37" s="7" t="n">
        <v>-0.1472006565475664</v>
      </c>
      <c r="AK37" s="7" t="n">
        <v>0.6384174860488044</v>
      </c>
      <c r="AL37" s="7" t="n">
        <v>1</v>
      </c>
      <c r="AM37" s="7" t="n">
        <v>0.2780543690785843</v>
      </c>
      <c r="AN37" s="7" t="n">
        <v>0.5767445824971656</v>
      </c>
      <c r="AO37" s="7" t="n">
        <v>0.5597594330086701</v>
      </c>
      <c r="AP37" s="7" t="n">
        <v>0.3253831430911717</v>
      </c>
      <c r="AQ37" s="7" t="n">
        <v>0.9985811565193679</v>
      </c>
      <c r="AR37" s="7" t="n">
        <v>0.5099288181834698</v>
      </c>
      <c r="AS37" s="7" t="n">
        <v>0.6722741800652089</v>
      </c>
      <c r="AT37" s="7" t="n">
        <v>0.5253694622220011</v>
      </c>
      <c r="AU37" s="7" t="n">
        <v>0.3540225886806948</v>
      </c>
      <c r="AV37" s="7" t="n">
        <v>0.4361415653543873</v>
      </c>
      <c r="AW37" s="7" t="n">
        <v>0.2787983086453666</v>
      </c>
      <c r="AX37" s="7" t="n">
        <v>0.6666510812446766</v>
      </c>
      <c r="AY37" s="7" t="n">
        <v>0.7652504495789146</v>
      </c>
      <c r="AZ37" s="7" t="n">
        <v>0.6263886675829813</v>
      </c>
      <c r="BA37" s="7" t="n">
        <v>0.3679841251807574</v>
      </c>
      <c r="BB37" s="7" t="n">
        <v>0.3237190823733749</v>
      </c>
      <c r="BC37" s="7" t="n">
        <v>0.4949879405726769</v>
      </c>
      <c r="BD37" s="7" t="n">
        <v>0.6909997586614887</v>
      </c>
      <c r="BE37" s="7" t="n">
        <v>0.2534185374345457</v>
      </c>
      <c r="BF37" s="7" t="n">
        <v>-0.07126893824857652</v>
      </c>
      <c r="BG37" s="7" t="n">
        <v>0.9545732401906873</v>
      </c>
      <c r="BH37" s="7" t="n">
        <v>0.4646807853010297</v>
      </c>
      <c r="BI37" s="7" t="n">
        <v>0.3869185261130844</v>
      </c>
      <c r="BJ37" s="7" t="n">
        <v>0.5837057201417213</v>
      </c>
      <c r="BK37" s="7" t="n">
        <v>0.5767446977586177</v>
      </c>
      <c r="BL37" s="7" t="n">
        <v>0.7103625940254141</v>
      </c>
      <c r="BM37" s="7" t="n">
        <v>0.4381455428171853</v>
      </c>
      <c r="BN37" s="7" t="n">
        <v>0.6158126121163781</v>
      </c>
      <c r="BO37" s="7" t="n">
        <v>0.3992895977329677</v>
      </c>
      <c r="BP37" s="7" t="n">
        <v>0.7004095538613256</v>
      </c>
      <c r="BQ37" s="7" t="n">
        <v>0.5159369918516556</v>
      </c>
      <c r="BR37" s="7" t="n">
        <v>0.3644517889152104</v>
      </c>
      <c r="BS37" s="7" t="n">
        <v>0.5197886785532474</v>
      </c>
      <c r="BT37" s="7" t="n">
        <v>0.9528675453264543</v>
      </c>
      <c r="BU37" s="7" t="n">
        <v>0.5580240791360717</v>
      </c>
      <c r="BV37" s="7" t="n">
        <v>-0.01547891494313652</v>
      </c>
      <c r="BW37" s="7" t="n">
        <v>0.7532186249566152</v>
      </c>
      <c r="BX37" s="7" t="n">
        <v>0.694139989308282</v>
      </c>
      <c r="BY37" s="7" t="n">
        <v>0.7567489006906007</v>
      </c>
      <c r="BZ37" s="7" t="n">
        <v>0.5079874340508624</v>
      </c>
      <c r="CA37" s="7" t="n">
        <v>0.5853176475928036</v>
      </c>
      <c r="CB37" s="7" t="n">
        <v>0.5424817061708909</v>
      </c>
      <c r="CC37" s="7" t="n">
        <v>0.5833549949557265</v>
      </c>
      <c r="CD37" s="7" t="n">
        <v>0.5182781503716914</v>
      </c>
      <c r="CE37" s="7" t="n">
        <v>0.5860233032856118</v>
      </c>
      <c r="CF37" s="7" t="n">
        <v>0.8607988484510978</v>
      </c>
      <c r="CG37" s="7" t="n">
        <v>0.5231511794709686</v>
      </c>
      <c r="CH37" s="7" t="n">
        <v>0.4660287700421281</v>
      </c>
      <c r="CI37" s="7" t="n">
        <v>0.6692022760634374</v>
      </c>
      <c r="CJ37" s="7" t="n">
        <v>0.6771241361342369</v>
      </c>
      <c r="CK37" s="7" t="n">
        <v>0.5913160836685514</v>
      </c>
      <c r="CL37" s="7" t="n">
        <v>0.4881082451850593</v>
      </c>
      <c r="CM37" s="7" t="n">
        <v>0.4147462710157676</v>
      </c>
      <c r="CN37" s="7" t="n">
        <v>0.4761396964663269</v>
      </c>
      <c r="CO37" s="7" t="n">
        <v>0.6214659575124745</v>
      </c>
      <c r="CP37" s="7" t="n">
        <v>0.9823481239074807</v>
      </c>
      <c r="CQ37" s="7" t="n">
        <v>0.2181947189856734</v>
      </c>
      <c r="CR37" s="7" t="n">
        <v>0.9798179708792933</v>
      </c>
      <c r="CS37" s="7" t="n">
        <v>0.5219628429606185</v>
      </c>
      <c r="CT37" s="7" t="n">
        <v>0.4668317545027401</v>
      </c>
      <c r="CU37" s="7" t="n">
        <v>0.6754561460612537</v>
      </c>
      <c r="CV37" s="7" t="n">
        <v>0.4717119271075673</v>
      </c>
      <c r="CW37" s="7" t="n">
        <v>0.732648560042207</v>
      </c>
      <c r="CX37" s="7" t="n">
        <v>0.5168535028205347</v>
      </c>
      <c r="CY37" s="7" t="n">
        <v>0.5624537659447426</v>
      </c>
      <c r="CZ37" s="7" t="n">
        <v>0.5146850722444699</v>
      </c>
      <c r="DA37" s="7" t="n">
        <v>0.6078840773814684</v>
      </c>
      <c r="DB37" s="7" t="n">
        <v>0.437148159273294</v>
      </c>
      <c r="DC37" s="7" t="n">
        <v>0.6760012601764883</v>
      </c>
      <c r="DD37" s="7" t="n">
        <v>0.3847972607477553</v>
      </c>
      <c r="DE37" s="7" t="n">
        <v>0.4315637283996243</v>
      </c>
      <c r="DF37" s="7" t="n">
        <v>0.300923167959884</v>
      </c>
      <c r="DG37" s="7" t="n">
        <v>0.4565855096820494</v>
      </c>
      <c r="DH37" s="7" t="n">
        <v>0.6458915737026969</v>
      </c>
      <c r="DI37" s="7" t="n">
        <v>0.304655011750419</v>
      </c>
      <c r="DJ37" s="7" t="n">
        <v>0.9651066112887154</v>
      </c>
      <c r="DK37" s="7" t="n">
        <v>0.2562340256536583</v>
      </c>
      <c r="DL37" s="7" t="n">
        <v>0.6091232048516512</v>
      </c>
      <c r="DM37" s="7" t="n">
        <v>0.4461494459110932</v>
      </c>
      <c r="DN37" s="7" t="n">
        <v>0.5483435633709592</v>
      </c>
      <c r="DO37" s="7" t="n">
        <v>0.01972867225286759</v>
      </c>
      <c r="DP37" s="7" t="n">
        <v>0.2958037249790259</v>
      </c>
      <c r="DQ37" s="7" t="n">
        <v>0.4796982220259558</v>
      </c>
      <c r="DR37" s="7" t="n">
        <v>0.904678757203239</v>
      </c>
      <c r="DS37" s="7" t="n">
        <v>0.684497960512404</v>
      </c>
      <c r="DT37" s="7" t="n">
        <v>0.4526082621728413</v>
      </c>
      <c r="DU37" s="7" t="n">
        <v>0.7786032033940478</v>
      </c>
      <c r="DV37" s="7" t="n">
        <v>0.4471826124782327</v>
      </c>
      <c r="DW37" s="7" t="n">
        <v>0.974363353932946</v>
      </c>
      <c r="DX37" s="7" t="n">
        <v>0.4417480581829821</v>
      </c>
      <c r="DY37" s="7" t="n">
        <v>0.3826411795491071</v>
      </c>
      <c r="DZ37" s="7" t="n">
        <v>0.3854719403998217</v>
      </c>
      <c r="EA37" s="7" t="n">
        <v>0.3602409464419145</v>
      </c>
      <c r="EB37" s="7" t="n">
        <v>0.4200867904613744</v>
      </c>
      <c r="EC37" s="7" t="n">
        <v>0.605524074269015</v>
      </c>
      <c r="ED37" s="7" t="n">
        <v>0.6705013524148484</v>
      </c>
      <c r="EE37" s="7" t="n">
        <v>0.1974318312774602</v>
      </c>
      <c r="EF37" s="7" t="n">
        <v>0.4367631972142901</v>
      </c>
      <c r="EG37" s="7" t="n">
        <v>0.4796102391205275</v>
      </c>
      <c r="EH37" s="7" t="n">
        <v>0.4859527802877076</v>
      </c>
      <c r="EI37" s="7" t="n">
        <v>0.2353289561075793</v>
      </c>
      <c r="EJ37" s="7" t="n">
        <v>0.2492262305494123</v>
      </c>
      <c r="EK37" s="7" t="n">
        <v>0.6710362807913536</v>
      </c>
      <c r="EL37" s="7" t="n">
        <v>0.2536437157118682</v>
      </c>
      <c r="EM37" s="7" t="n">
        <v>0.4270876958846827</v>
      </c>
      <c r="EN37" s="7" t="n">
        <v>0.4244474371123612</v>
      </c>
      <c r="EO37" s="7" t="n">
        <v>0.6868315983429915</v>
      </c>
      <c r="EP37" s="7" t="n">
        <v>0.4098805690303746</v>
      </c>
      <c r="EQ37" s="7" t="n">
        <v>0.5022135522818058</v>
      </c>
      <c r="ER37" s="7" t="n">
        <v>0.3609573488198025</v>
      </c>
      <c r="ES37" s="7" t="n">
        <v>0.4202494036685003</v>
      </c>
      <c r="ET37" s="7" t="n">
        <v>0.3532908174788939</v>
      </c>
      <c r="EU37" s="7" t="n">
        <v>0.5190665917010296</v>
      </c>
      <c r="EV37" s="7" t="n">
        <v>0.2805868736408363</v>
      </c>
      <c r="EW37" s="7" t="n">
        <v>0.490754982883373</v>
      </c>
      <c r="EX37" s="7" t="n">
        <v>0.4317772945550712</v>
      </c>
      <c r="EY37" s="7" t="n">
        <v>0.411487123834088</v>
      </c>
      <c r="EZ37" s="7" t="n">
        <v>0.4727225909045259</v>
      </c>
      <c r="FA37" s="7" t="n">
        <v>0.4291414296214923</v>
      </c>
      <c r="FB37" s="7" t="n">
        <v>0.5906638022511785</v>
      </c>
      <c r="FC37" s="7" t="n">
        <v>0.6061582306405217</v>
      </c>
      <c r="FD37" s="7" t="n">
        <v>0.2529349951957576</v>
      </c>
      <c r="FE37" s="7" t="n">
        <v>0.470597992733902</v>
      </c>
      <c r="FF37" s="7" t="n">
        <v>0.4246873479428576</v>
      </c>
      <c r="FG37" s="7" t="n">
        <v>0.6110895958290692</v>
      </c>
      <c r="FH37" s="7" t="n">
        <v>0.357772356245078</v>
      </c>
      <c r="FI37" s="7" t="n">
        <v>0.6829193316334647</v>
      </c>
      <c r="FJ37" s="7" t="n">
        <v>0.4330021991515327</v>
      </c>
      <c r="FK37" s="7" t="n">
        <v>0.04939818393263331</v>
      </c>
      <c r="FL37" s="7" t="n">
        <v>0.2389811993920677</v>
      </c>
      <c r="FM37" s="7" t="n">
        <v>0.5818229607078159</v>
      </c>
      <c r="FN37" s="7" t="n">
        <v>0.9176801091746314</v>
      </c>
      <c r="FO37" s="7" t="n">
        <v>0.4318555493008803</v>
      </c>
      <c r="FP37" s="7" t="n">
        <v>0.596679010917852</v>
      </c>
      <c r="FQ37" s="7" t="n">
        <v>0.2677555182466763</v>
      </c>
      <c r="FR37" s="7" t="n">
        <v>0.9008757315048318</v>
      </c>
      <c r="FS37" s="7" t="n">
        <v>0.4481609877836091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0.4503357969626783</v>
      </c>
      <c r="D38" s="7" t="n">
        <v>0.3992533746282717</v>
      </c>
      <c r="E38" s="7" t="n">
        <v>0.1960693286086524</v>
      </c>
      <c r="F38" s="7" t="n">
        <v>0.2699978153385345</v>
      </c>
      <c r="G38" s="7" t="n">
        <v>-0.03747064183726226</v>
      </c>
      <c r="H38" s="7" t="n">
        <v>0.07279655365261173</v>
      </c>
      <c r="I38" s="7" t="n">
        <v>0.375597736530341</v>
      </c>
      <c r="J38" s="7" t="n">
        <v>0.3082884781112559</v>
      </c>
      <c r="K38" s="7" t="n">
        <v>0.2529626171237713</v>
      </c>
      <c r="L38" s="7" t="n">
        <v>0.2231991689956181</v>
      </c>
      <c r="M38" s="7" t="n">
        <v>0.4664812458829846</v>
      </c>
      <c r="N38" s="7" t="n">
        <v>0.5585821831802356</v>
      </c>
      <c r="O38" s="7" t="n">
        <v>0.4889082257632042</v>
      </c>
      <c r="P38" s="7" t="n">
        <v>0.4889033099619582</v>
      </c>
      <c r="Q38" s="7" t="n">
        <v>0.2752372954352671</v>
      </c>
      <c r="R38" s="7" t="n">
        <v>0.3944628414138704</v>
      </c>
      <c r="S38" s="7" t="n">
        <v>0.4448762183647434</v>
      </c>
      <c r="T38" s="7" t="n">
        <v>0.4247863378701713</v>
      </c>
      <c r="U38" s="7" t="n">
        <v>0.8478735373416398</v>
      </c>
      <c r="V38" s="7" t="n">
        <v>0.5245468787272055</v>
      </c>
      <c r="W38" s="7" t="n">
        <v>0.5034729819166877</v>
      </c>
      <c r="X38" s="7" t="n">
        <v>0.3643701925534115</v>
      </c>
      <c r="Y38" s="7" t="n">
        <v>0.5084742269414529</v>
      </c>
      <c r="Z38" s="7" t="n">
        <v>0.01204113801487363</v>
      </c>
      <c r="AA38" s="7" t="n">
        <v>0.3615155326143093</v>
      </c>
      <c r="AB38" s="7" t="n">
        <v>0.1370511356356918</v>
      </c>
      <c r="AC38" s="7" t="n">
        <v>0.9719104396586861</v>
      </c>
      <c r="AD38" s="7" t="n">
        <v>0.5726383291879003</v>
      </c>
      <c r="AE38" s="7" t="n">
        <v>0.584125511173318</v>
      </c>
      <c r="AF38" s="7" t="n">
        <v>0.5380514562433616</v>
      </c>
      <c r="AG38" s="7" t="n">
        <v>0.2064615559544621</v>
      </c>
      <c r="AH38" s="7" t="n">
        <v>0.4929657776756092</v>
      </c>
      <c r="AI38" s="7" t="n">
        <v>0.2987568522891374</v>
      </c>
      <c r="AJ38" s="7" t="n">
        <v>0.04914420487691745</v>
      </c>
      <c r="AK38" s="7" t="n">
        <v>0.1027415685402559</v>
      </c>
      <c r="AL38" s="7" t="n">
        <v>0.2780543690785843</v>
      </c>
      <c r="AM38" s="7" t="n">
        <v>1</v>
      </c>
      <c r="AN38" s="7" t="n">
        <v>0.270787487334345</v>
      </c>
      <c r="AO38" s="7" t="n">
        <v>0.4381934720737617</v>
      </c>
      <c r="AP38" s="7" t="n">
        <v>0.9714664379836951</v>
      </c>
      <c r="AQ38" s="7" t="n">
        <v>0.2756065749658057</v>
      </c>
      <c r="AR38" s="7" t="n">
        <v>0.4459791104855393</v>
      </c>
      <c r="AS38" s="7" t="n">
        <v>0.6344433284269261</v>
      </c>
      <c r="AT38" s="7" t="n">
        <v>0.6579956212931768</v>
      </c>
      <c r="AU38" s="7" t="n">
        <v>0.972690250653737</v>
      </c>
      <c r="AV38" s="7" t="n">
        <v>0.5692328151812124</v>
      </c>
      <c r="AW38" s="7" t="n">
        <v>0.5003117449342175</v>
      </c>
      <c r="AX38" s="7" t="n">
        <v>0.5429955282539799</v>
      </c>
      <c r="AY38" s="7" t="n">
        <v>0.314499771966985</v>
      </c>
      <c r="AZ38" s="7" t="n">
        <v>0.5794625094814319</v>
      </c>
      <c r="BA38" s="7" t="n">
        <v>0.3618483956291235</v>
      </c>
      <c r="BB38" s="7" t="n">
        <v>0.4212393141279355</v>
      </c>
      <c r="BC38" s="7" t="n">
        <v>0.3554074931872916</v>
      </c>
      <c r="BD38" s="7" t="n">
        <v>0.1377155917107006</v>
      </c>
      <c r="BE38" s="7" t="n">
        <v>0.5605883959425889</v>
      </c>
      <c r="BF38" s="7" t="n">
        <v>-0.01364501277586475</v>
      </c>
      <c r="BG38" s="7" t="n">
        <v>0.2419427238520329</v>
      </c>
      <c r="BH38" s="7" t="n">
        <v>0.6262104696689897</v>
      </c>
      <c r="BI38" s="7" t="n">
        <v>0.9525911675267471</v>
      </c>
      <c r="BJ38" s="7" t="n">
        <v>0.5370121426076346</v>
      </c>
      <c r="BK38" s="7" t="n">
        <v>0.2707876304390258</v>
      </c>
      <c r="BL38" s="7" t="n">
        <v>0.1438244274673207</v>
      </c>
      <c r="BM38" s="7" t="n">
        <v>0.3756546217603033</v>
      </c>
      <c r="BN38" s="7" t="n">
        <v>0.222857845442447</v>
      </c>
      <c r="BO38" s="7" t="n">
        <v>0.3718111557135681</v>
      </c>
      <c r="BP38" s="7" t="n">
        <v>0.1680978890486889</v>
      </c>
      <c r="BQ38" s="7" t="n">
        <v>0.820468394341531</v>
      </c>
      <c r="BR38" s="7" t="n">
        <v>-0.1824069755772773</v>
      </c>
      <c r="BS38" s="7" t="n">
        <v>-0.0487555835401914</v>
      </c>
      <c r="BT38" s="7" t="n">
        <v>0.3176222128267008</v>
      </c>
      <c r="BU38" s="7" t="n">
        <v>0.4464976964260203</v>
      </c>
      <c r="BV38" s="7" t="n">
        <v>0.2717144351566216</v>
      </c>
      <c r="BW38" s="7" t="n">
        <v>0.4951376989336039</v>
      </c>
      <c r="BX38" s="7" t="n">
        <v>0.3872748690380086</v>
      </c>
      <c r="BY38" s="7" t="n">
        <v>0.4337227690795052</v>
      </c>
      <c r="BZ38" s="7" t="n">
        <v>0.5231026349573885</v>
      </c>
      <c r="CA38" s="7" t="n">
        <v>0.3050357706379313</v>
      </c>
      <c r="CB38" s="7" t="n">
        <v>0.4191310476169908</v>
      </c>
      <c r="CC38" s="7" t="n">
        <v>0.4275628239326566</v>
      </c>
      <c r="CD38" s="7" t="n">
        <v>0.4999678054005162</v>
      </c>
      <c r="CE38" s="7" t="n">
        <v>0.1668533223227239</v>
      </c>
      <c r="CF38" s="7" t="n">
        <v>0.233485873188548</v>
      </c>
      <c r="CG38" s="7" t="n">
        <v>0.3260000952409049</v>
      </c>
      <c r="CH38" s="7" t="n">
        <v>0.4329083510317805</v>
      </c>
      <c r="CI38" s="7" t="n">
        <v>0.04222830954195274</v>
      </c>
      <c r="CJ38" s="7" t="n">
        <v>0.4067570485142549</v>
      </c>
      <c r="CK38" s="7" t="n">
        <v>0.3200131514738414</v>
      </c>
      <c r="CL38" s="7" t="n">
        <v>0.3705855889743659</v>
      </c>
      <c r="CM38" s="7" t="n">
        <v>0.328249538717148</v>
      </c>
      <c r="CN38" s="7" t="n">
        <v>0.1973385492981793</v>
      </c>
      <c r="CO38" s="7" t="n">
        <v>0.4859456422751661</v>
      </c>
      <c r="CP38" s="7" t="n">
        <v>0.2571248859305789</v>
      </c>
      <c r="CQ38" s="7" t="n">
        <v>0.001186604091842575</v>
      </c>
      <c r="CR38" s="7" t="n">
        <v>0.2678167787722789</v>
      </c>
      <c r="CS38" s="7" t="n">
        <v>0.1437463390063076</v>
      </c>
      <c r="CT38" s="7" t="n">
        <v>0.2853585082435112</v>
      </c>
      <c r="CU38" s="7" t="n">
        <v>0.2314516398288263</v>
      </c>
      <c r="CV38" s="7" t="n">
        <v>0.2917828896534987</v>
      </c>
      <c r="CW38" s="7" t="n">
        <v>0.5496302808982747</v>
      </c>
      <c r="CX38" s="7" t="n">
        <v>0.1787904296864336</v>
      </c>
      <c r="CY38" s="7" t="n">
        <v>0.2741168237247489</v>
      </c>
      <c r="CZ38" s="7" t="n">
        <v>0.8198706950584126</v>
      </c>
      <c r="DA38" s="7" t="n">
        <v>0.3321449697928246</v>
      </c>
      <c r="DB38" s="7" t="n">
        <v>-0.1763214399399575</v>
      </c>
      <c r="DC38" s="7" t="n">
        <v>0.4715754619140255</v>
      </c>
      <c r="DD38" s="7" t="n">
        <v>0.3185226932178067</v>
      </c>
      <c r="DE38" s="7" t="n">
        <v>0.2895372547820995</v>
      </c>
      <c r="DF38" s="7" t="n">
        <v>0.3857215163140339</v>
      </c>
      <c r="DG38" s="7" t="n">
        <v>0.3699049526530403</v>
      </c>
      <c r="DH38" s="7" t="n">
        <v>0.07661649131815207</v>
      </c>
      <c r="DI38" s="7" t="n">
        <v>0.8449418064706855</v>
      </c>
      <c r="DJ38" s="7" t="n">
        <v>0.2334700841007976</v>
      </c>
      <c r="DK38" s="7" t="n">
        <v>0.3735579503253291</v>
      </c>
      <c r="DL38" s="7" t="n">
        <v>0.5086212647644244</v>
      </c>
      <c r="DM38" s="7" t="n">
        <v>0.2367262581359431</v>
      </c>
      <c r="DN38" s="7" t="n">
        <v>0.3598397689693897</v>
      </c>
      <c r="DO38" s="7" t="n">
        <v>0.001677160807681219</v>
      </c>
      <c r="DP38" s="7" t="n">
        <v>0.409799775314543</v>
      </c>
      <c r="DQ38" s="7" t="n">
        <v>0.4213293079019798</v>
      </c>
      <c r="DR38" s="7" t="n">
        <v>0.2050975964245824</v>
      </c>
      <c r="DS38" s="7" t="n">
        <v>0.1497036447853971</v>
      </c>
      <c r="DT38" s="7" t="n">
        <v>0.4168902651952626</v>
      </c>
      <c r="DU38" s="7" t="n">
        <v>0.5106874749661876</v>
      </c>
      <c r="DV38" s="7" t="n">
        <v>0.2627204528422967</v>
      </c>
      <c r="DW38" s="7" t="n">
        <v>0.265694199116835</v>
      </c>
      <c r="DX38" s="7" t="n">
        <v>0.4495987938160143</v>
      </c>
      <c r="DY38" s="7" t="n">
        <v>0.3644258967806573</v>
      </c>
      <c r="DZ38" s="7" t="n">
        <v>0.5066310719744477</v>
      </c>
      <c r="EA38" s="7" t="n">
        <v>0.9474852335176691</v>
      </c>
      <c r="EB38" s="7" t="n">
        <v>0.4378991825739489</v>
      </c>
      <c r="EC38" s="7" t="n">
        <v>0.420205676851961</v>
      </c>
      <c r="ED38" s="7" t="n">
        <v>0.3844656280813378</v>
      </c>
      <c r="EE38" s="7" t="n">
        <v>0.8431277767232532</v>
      </c>
      <c r="EF38" s="7" t="n">
        <v>0.4318501817311015</v>
      </c>
      <c r="EG38" s="7" t="n">
        <v>0.5442769594300969</v>
      </c>
      <c r="EH38" s="7" t="n">
        <v>0.3492629585494929</v>
      </c>
      <c r="EI38" s="7" t="n">
        <v>0.5298368712397057</v>
      </c>
      <c r="EJ38" s="7" t="n">
        <v>0.4445435168102518</v>
      </c>
      <c r="EK38" s="7" t="n">
        <v>0.4944896285203166</v>
      </c>
      <c r="EL38" s="7" t="n">
        <v>0.4083828192330212</v>
      </c>
      <c r="EM38" s="7" t="n">
        <v>0.4072058396979996</v>
      </c>
      <c r="EN38" s="7" t="n">
        <v>0.3935734719759786</v>
      </c>
      <c r="EO38" s="7" t="n">
        <v>0.362772349976527</v>
      </c>
      <c r="EP38" s="7" t="n">
        <v>0.3456536560161587</v>
      </c>
      <c r="EQ38" s="7" t="n">
        <v>0.3372141501795799</v>
      </c>
      <c r="ER38" s="7" t="n">
        <v>0.3267585976824947</v>
      </c>
      <c r="ES38" s="7" t="n">
        <v>0.4139625021864337</v>
      </c>
      <c r="ET38" s="7" t="n">
        <v>0.3931057862652174</v>
      </c>
      <c r="EU38" s="7" t="n">
        <v>0.5195513812552188</v>
      </c>
      <c r="EV38" s="7" t="n">
        <v>0.9129634269691504</v>
      </c>
      <c r="EW38" s="7" t="n">
        <v>0.4840436481324976</v>
      </c>
      <c r="EX38" s="7" t="n">
        <v>0.8408083408178844</v>
      </c>
      <c r="EY38" s="7" t="n">
        <v>0.3606678332738973</v>
      </c>
      <c r="EZ38" s="7" t="n">
        <v>0.3958952656536116</v>
      </c>
      <c r="FA38" s="7" t="n">
        <v>0.411067943792236</v>
      </c>
      <c r="FB38" s="7" t="n">
        <v>0.2477589416827577</v>
      </c>
      <c r="FC38" s="7" t="n">
        <v>0.410408012042127</v>
      </c>
      <c r="FD38" s="7" t="n">
        <v>0.3479391420061692</v>
      </c>
      <c r="FE38" s="7" t="n">
        <v>0.3490332264254061</v>
      </c>
      <c r="FF38" s="7" t="n">
        <v>0.4050990695411081</v>
      </c>
      <c r="FG38" s="7" t="n">
        <v>0.5122972587104379</v>
      </c>
      <c r="FH38" s="7" t="n">
        <v>-0.1910879823964876</v>
      </c>
      <c r="FI38" s="7" t="n">
        <v>0.1095981221764095</v>
      </c>
      <c r="FJ38" s="7" t="n">
        <v>0.4049753677088183</v>
      </c>
      <c r="FK38" s="7" t="n">
        <v>0.05018756984565811</v>
      </c>
      <c r="FL38" s="7" t="n">
        <v>0.5230623403245486</v>
      </c>
      <c r="FM38" s="7" t="n">
        <v>0.3027945586159089</v>
      </c>
      <c r="FN38" s="7" t="n">
        <v>0.369109934696912</v>
      </c>
      <c r="FO38" s="7" t="n">
        <v>0.0004890976995572564</v>
      </c>
      <c r="FP38" s="7" t="n">
        <v>0.4957672277700659</v>
      </c>
      <c r="FQ38" s="7" t="n">
        <v>0.4787590840746052</v>
      </c>
      <c r="FR38" s="7" t="n">
        <v>0.1987571133058075</v>
      </c>
      <c r="FS38" s="7" t="n">
        <v>0.07422316860629077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0.6476520225253325</v>
      </c>
      <c r="D39" s="7" t="n">
        <v>0.692202297729836</v>
      </c>
      <c r="E39" s="7" t="n">
        <v>0.4330327882715749</v>
      </c>
      <c r="F39" s="7" t="n">
        <v>0.715955371843354</v>
      </c>
      <c r="G39" s="7" t="n">
        <v>0.5433444188402736</v>
      </c>
      <c r="H39" s="7" t="n">
        <v>0.7410989503142466</v>
      </c>
      <c r="I39" s="7" t="n">
        <v>0.4955234449111811</v>
      </c>
      <c r="J39" s="7" t="n">
        <v>0.4608195507940459</v>
      </c>
      <c r="K39" s="7" t="n">
        <v>0.7129253826224589</v>
      </c>
      <c r="L39" s="7" t="n">
        <v>0.4367451988355059</v>
      </c>
      <c r="M39" s="7" t="n">
        <v>0.6494957262107577</v>
      </c>
      <c r="N39" s="7" t="n">
        <v>0.612744238291465</v>
      </c>
      <c r="O39" s="7" t="n">
        <v>0.3211549698570711</v>
      </c>
      <c r="P39" s="7" t="n">
        <v>0.3210996694426276</v>
      </c>
      <c r="Q39" s="7" t="n">
        <v>0.3935399005152255</v>
      </c>
      <c r="R39" s="7" t="n">
        <v>0.2257605313068833</v>
      </c>
      <c r="S39" s="7" t="n">
        <v>0.2898404824805989</v>
      </c>
      <c r="T39" s="7" t="n">
        <v>0.1898395427773243</v>
      </c>
      <c r="U39" s="7" t="n">
        <v>0.3798483285960231</v>
      </c>
      <c r="V39" s="7" t="n">
        <v>0.3085832024461329</v>
      </c>
      <c r="W39" s="7" t="n">
        <v>0.3082421631267619</v>
      </c>
      <c r="X39" s="7" t="n">
        <v>0.5220962783030141</v>
      </c>
      <c r="Y39" s="7" t="n">
        <v>0.4479013419991719</v>
      </c>
      <c r="Z39" s="7" t="n">
        <v>0.7052573734186357</v>
      </c>
      <c r="AA39" s="7" t="n">
        <v>0.5151483866091344</v>
      </c>
      <c r="AB39" s="7" t="n">
        <v>0.4390563090375648</v>
      </c>
      <c r="AC39" s="7" t="n">
        <v>0.3484421888247071</v>
      </c>
      <c r="AD39" s="7" t="n">
        <v>0.5008918138434915</v>
      </c>
      <c r="AE39" s="7" t="n">
        <v>0.5132963443907486</v>
      </c>
      <c r="AF39" s="7" t="n">
        <v>0.6205123222179505</v>
      </c>
      <c r="AG39" s="7" t="n">
        <v>0.5537922248229971</v>
      </c>
      <c r="AH39" s="7" t="n">
        <v>0.5500039034593288</v>
      </c>
      <c r="AI39" s="7" t="n">
        <v>0.6381758844602099</v>
      </c>
      <c r="AJ39" s="7" t="n">
        <v>0.07877625166486908</v>
      </c>
      <c r="AK39" s="7" t="n">
        <v>0.7227108668070968</v>
      </c>
      <c r="AL39" s="7" t="n">
        <v>0.5767445824971656</v>
      </c>
      <c r="AM39" s="7" t="n">
        <v>0.270787487334345</v>
      </c>
      <c r="AN39" s="7" t="n">
        <v>1</v>
      </c>
      <c r="AO39" s="7" t="n">
        <v>0.5226246826645687</v>
      </c>
      <c r="AP39" s="7" t="n">
        <v>0.3423237057747927</v>
      </c>
      <c r="AQ39" s="7" t="n">
        <v>0.5605956645087292</v>
      </c>
      <c r="AR39" s="7" t="n">
        <v>0.2946261622897609</v>
      </c>
      <c r="AS39" s="7" t="n">
        <v>0.5146167528319382</v>
      </c>
      <c r="AT39" s="7" t="n">
        <v>0.3399856967854906</v>
      </c>
      <c r="AU39" s="7" t="n">
        <v>0.3105922790508134</v>
      </c>
      <c r="AV39" s="7" t="n">
        <v>0.2575375298112358</v>
      </c>
      <c r="AW39" s="7" t="n">
        <v>0.1268158727047467</v>
      </c>
      <c r="AX39" s="7" t="n">
        <v>0.4652239777864138</v>
      </c>
      <c r="AY39" s="7" t="n">
        <v>0.7574626147958344</v>
      </c>
      <c r="AZ39" s="7" t="n">
        <v>0.4674733973997831</v>
      </c>
      <c r="BA39" s="7" t="n">
        <v>0.4459014490443332</v>
      </c>
      <c r="BB39" s="7" t="n">
        <v>0.139351742261648</v>
      </c>
      <c r="BC39" s="7" t="n">
        <v>0.515050998678083</v>
      </c>
      <c r="BD39" s="7" t="n">
        <v>0.573892232095826</v>
      </c>
      <c r="BE39" s="7" t="n">
        <v>0.3094260800976861</v>
      </c>
      <c r="BF39" s="7" t="n">
        <v>0.09914880356348467</v>
      </c>
      <c r="BG39" s="7" t="n">
        <v>0.4544266482361575</v>
      </c>
      <c r="BH39" s="7" t="n">
        <v>0.2943293633810816</v>
      </c>
      <c r="BI39" s="7" t="n">
        <v>0.3549282168944186</v>
      </c>
      <c r="BJ39" s="7" t="n">
        <v>0.4569314060499436</v>
      </c>
      <c r="BK39" s="7" t="n">
        <v>0.999999999999154</v>
      </c>
      <c r="BL39" s="7" t="n">
        <v>0.6099227638658662</v>
      </c>
      <c r="BM39" s="7" t="n">
        <v>0.3514270374554505</v>
      </c>
      <c r="BN39" s="7" t="n">
        <v>0.3540868881423772</v>
      </c>
      <c r="BO39" s="7" t="n">
        <v>0.3349908982799773</v>
      </c>
      <c r="BP39" s="7" t="n">
        <v>0.5939278349287834</v>
      </c>
      <c r="BQ39" s="7" t="n">
        <v>0.4090964828811958</v>
      </c>
      <c r="BR39" s="7" t="n">
        <v>0.3857419460209896</v>
      </c>
      <c r="BS39" s="7" t="n">
        <v>0.6641959691053684</v>
      </c>
      <c r="BT39" s="7" t="n">
        <v>0.5422688774436136</v>
      </c>
      <c r="BU39" s="7" t="n">
        <v>0.5880649199487135</v>
      </c>
      <c r="BV39" s="7" t="n">
        <v>0.2482790825697939</v>
      </c>
      <c r="BW39" s="7" t="n">
        <v>0.6517680972090397</v>
      </c>
      <c r="BX39" s="7" t="n">
        <v>0.6221694569456703</v>
      </c>
      <c r="BY39" s="7" t="n">
        <v>0.6933068842555731</v>
      </c>
      <c r="BZ39" s="7" t="n">
        <v>0.4783012967990334</v>
      </c>
      <c r="CA39" s="7" t="n">
        <v>0.3342140796139823</v>
      </c>
      <c r="CB39" s="7" t="n">
        <v>0.6132509613345352</v>
      </c>
      <c r="CC39" s="7" t="n">
        <v>0.6020037231813676</v>
      </c>
      <c r="CD39" s="7" t="n">
        <v>0.4492008424025382</v>
      </c>
      <c r="CE39" s="7" t="n">
        <v>0.6534475626559151</v>
      </c>
      <c r="CF39" s="7" t="n">
        <v>0.6456619625300184</v>
      </c>
      <c r="CG39" s="7" t="n">
        <v>0.2640624610915461</v>
      </c>
      <c r="CH39" s="7" t="n">
        <v>0.2646160833952392</v>
      </c>
      <c r="CI39" s="7" t="n">
        <v>0.7303175067854846</v>
      </c>
      <c r="CJ39" s="7" t="n">
        <v>0.5132805349731689</v>
      </c>
      <c r="CK39" s="7" t="n">
        <v>0.5318410363796715</v>
      </c>
      <c r="CL39" s="7" t="n">
        <v>0.5222844406216358</v>
      </c>
      <c r="CM39" s="7" t="n">
        <v>0.1494688579996595</v>
      </c>
      <c r="CN39" s="7" t="n">
        <v>0.5039648757419142</v>
      </c>
      <c r="CO39" s="7" t="n">
        <v>0.4513000507422187</v>
      </c>
      <c r="CP39" s="7" t="n">
        <v>0.5060347700801496</v>
      </c>
      <c r="CQ39" s="7" t="n">
        <v>0.4165402224202127</v>
      </c>
      <c r="CR39" s="7" t="n">
        <v>0.4927957978265854</v>
      </c>
      <c r="CS39" s="7" t="n">
        <v>0.2976062975540615</v>
      </c>
      <c r="CT39" s="7" t="n">
        <v>0.1749752178892265</v>
      </c>
      <c r="CU39" s="7" t="n">
        <v>0.3666122978409284</v>
      </c>
      <c r="CV39" s="7" t="n">
        <v>0.1823186423697122</v>
      </c>
      <c r="CW39" s="7" t="n">
        <v>0.5755769531817803</v>
      </c>
      <c r="CX39" s="7" t="n">
        <v>0.6786562106695444</v>
      </c>
      <c r="CY39" s="7" t="n">
        <v>0.3768708094560491</v>
      </c>
      <c r="CZ39" s="7" t="n">
        <v>0.4111662253580683</v>
      </c>
      <c r="DA39" s="7" t="n">
        <v>0.8196089788571924</v>
      </c>
      <c r="DB39" s="7" t="n">
        <v>0.4654216321894392</v>
      </c>
      <c r="DC39" s="7" t="n">
        <v>0.6542350405523771</v>
      </c>
      <c r="DD39" s="7" t="n">
        <v>0.3471769664250147</v>
      </c>
      <c r="DE39" s="7" t="n">
        <v>0.1186085336635224</v>
      </c>
      <c r="DF39" s="7" t="n">
        <v>0.09761176488296361</v>
      </c>
      <c r="DG39" s="7" t="n">
        <v>0.212765861590866</v>
      </c>
      <c r="DH39" s="7" t="n">
        <v>0.7382792634643844</v>
      </c>
      <c r="DI39" s="7" t="n">
        <v>0.3205491633041864</v>
      </c>
      <c r="DJ39" s="7" t="n">
        <v>0.4620140860490731</v>
      </c>
      <c r="DK39" s="7" t="n">
        <v>0.06485552163779375</v>
      </c>
      <c r="DL39" s="7" t="n">
        <v>0.4185678397694018</v>
      </c>
      <c r="DM39" s="7" t="n">
        <v>0.5092076153786954</v>
      </c>
      <c r="DN39" s="7" t="n">
        <v>0.3185765791142675</v>
      </c>
      <c r="DO39" s="7" t="n">
        <v>0.1561648698271637</v>
      </c>
      <c r="DP39" s="7" t="n">
        <v>0.1093034218480576</v>
      </c>
      <c r="DQ39" s="7" t="n">
        <v>0.2475240891435264</v>
      </c>
      <c r="DR39" s="7" t="n">
        <v>0.4446399675191204</v>
      </c>
      <c r="DS39" s="7" t="n">
        <v>0.5798759964087523</v>
      </c>
      <c r="DT39" s="7" t="n">
        <v>0.2348857905906771</v>
      </c>
      <c r="DU39" s="7" t="n">
        <v>0.5895879920100688</v>
      </c>
      <c r="DV39" s="7" t="n">
        <v>0.1482008629376211</v>
      </c>
      <c r="DW39" s="7" t="n">
        <v>0.6071608338749531</v>
      </c>
      <c r="DX39" s="7" t="n">
        <v>0.2476016159629273</v>
      </c>
      <c r="DY39" s="7" t="n">
        <v>0.3243078259501613</v>
      </c>
      <c r="DZ39" s="7" t="n">
        <v>0.1698218315382775</v>
      </c>
      <c r="EA39" s="7" t="n">
        <v>0.2682071468070657</v>
      </c>
      <c r="EB39" s="7" t="n">
        <v>0.2907959016548056</v>
      </c>
      <c r="EC39" s="7" t="n">
        <v>0.4612679637982727</v>
      </c>
      <c r="ED39" s="7" t="n">
        <v>0.9385487450749332</v>
      </c>
      <c r="EE39" s="7" t="n">
        <v>0.2475839456312609</v>
      </c>
      <c r="EF39" s="7" t="n">
        <v>0.2702648287030175</v>
      </c>
      <c r="EG39" s="7" t="n">
        <v>0.2611710730796258</v>
      </c>
      <c r="EH39" s="7" t="n">
        <v>0.5091533405143499</v>
      </c>
      <c r="EI39" s="7" t="n">
        <v>0.3006624164829006</v>
      </c>
      <c r="EJ39" s="7" t="n">
        <v>0.124236978106211</v>
      </c>
      <c r="EK39" s="7" t="n">
        <v>0.4512343364461833</v>
      </c>
      <c r="EL39" s="7" t="n">
        <v>0.3994063964461139</v>
      </c>
      <c r="EM39" s="7" t="n">
        <v>0.2840081128399209</v>
      </c>
      <c r="EN39" s="7" t="n">
        <v>0.2456142500189528</v>
      </c>
      <c r="EO39" s="7" t="n">
        <v>0.6878559964179264</v>
      </c>
      <c r="EP39" s="7" t="n">
        <v>0.2061436707490954</v>
      </c>
      <c r="EQ39" s="7" t="n">
        <v>0.2073488714293702</v>
      </c>
      <c r="ER39" s="7" t="n">
        <v>0.1303893005934749</v>
      </c>
      <c r="ES39" s="7" t="n">
        <v>0.2531150947016914</v>
      </c>
      <c r="ET39" s="7" t="n">
        <v>0.2109922981930781</v>
      </c>
      <c r="EU39" s="7" t="n">
        <v>0.3173215991585031</v>
      </c>
      <c r="EV39" s="7" t="n">
        <v>0.2128735049518958</v>
      </c>
      <c r="EW39" s="7" t="n">
        <v>0.3166975730043921</v>
      </c>
      <c r="EX39" s="7" t="n">
        <v>0.355590521918898</v>
      </c>
      <c r="EY39" s="7" t="n">
        <v>0.3203577199590681</v>
      </c>
      <c r="EZ39" s="7" t="n">
        <v>0.6145467776492295</v>
      </c>
      <c r="FA39" s="7" t="n">
        <v>0.259029426300921</v>
      </c>
      <c r="FB39" s="7" t="n">
        <v>0.6220151761655791</v>
      </c>
      <c r="FC39" s="7" t="n">
        <v>0.700208428272449</v>
      </c>
      <c r="FD39" s="7" t="n">
        <v>0.3727549118275618</v>
      </c>
      <c r="FE39" s="7" t="n">
        <v>0.5101510450564378</v>
      </c>
      <c r="FF39" s="7" t="n">
        <v>0.2582553565169519</v>
      </c>
      <c r="FG39" s="7" t="n">
        <v>0.5454350129084108</v>
      </c>
      <c r="FH39" s="7" t="n">
        <v>0.3732187223099057</v>
      </c>
      <c r="FI39" s="7" t="n">
        <v>0.5895101027106595</v>
      </c>
      <c r="FJ39" s="7" t="n">
        <v>0.2619380709562187</v>
      </c>
      <c r="FK39" s="7" t="n">
        <v>0.1977333598798987</v>
      </c>
      <c r="FL39" s="7" t="n">
        <v>0.3048961653196269</v>
      </c>
      <c r="FM39" s="7" t="n">
        <v>0.338195329766688</v>
      </c>
      <c r="FN39" s="7" t="n">
        <v>0.5012520062869777</v>
      </c>
      <c r="FO39" s="7" t="n">
        <v>0.5555535698120999</v>
      </c>
      <c r="FP39" s="7" t="n">
        <v>0.3532489545001417</v>
      </c>
      <c r="FQ39" s="7" t="n">
        <v>0.1447416904921021</v>
      </c>
      <c r="FR39" s="7" t="n">
        <v>0.4420744974892749</v>
      </c>
      <c r="FS39" s="7" t="n">
        <v>0.6378052225151667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0.6842813795820387</v>
      </c>
      <c r="D40" s="7" t="n">
        <v>0.6501418316251188</v>
      </c>
      <c r="E40" s="7" t="n">
        <v>0.550023416607184</v>
      </c>
      <c r="F40" s="7" t="n">
        <v>0.5780477977356522</v>
      </c>
      <c r="G40" s="7" t="n">
        <v>0.31443437192946</v>
      </c>
      <c r="H40" s="7" t="n">
        <v>0.4916007531932835</v>
      </c>
      <c r="I40" s="7" t="n">
        <v>0.6770039188142766</v>
      </c>
      <c r="J40" s="7" t="n">
        <v>0.6032694632238272</v>
      </c>
      <c r="K40" s="7" t="n">
        <v>0.4942464064566748</v>
      </c>
      <c r="L40" s="7" t="n">
        <v>0.5151667607655273</v>
      </c>
      <c r="M40" s="7" t="n">
        <v>0.6263522309887383</v>
      </c>
      <c r="N40" s="7" t="n">
        <v>0.6416142646132355</v>
      </c>
      <c r="O40" s="7" t="n">
        <v>0.3855274262085732</v>
      </c>
      <c r="P40" s="7" t="n">
        <v>0.3855154225902683</v>
      </c>
      <c r="Q40" s="7" t="n">
        <v>0.4155777144574536</v>
      </c>
      <c r="R40" s="7" t="n">
        <v>0.303421973549424</v>
      </c>
      <c r="S40" s="7" t="n">
        <v>0.3690008717694252</v>
      </c>
      <c r="T40" s="7" t="n">
        <v>0.2369337784547559</v>
      </c>
      <c r="U40" s="7" t="n">
        <v>0.4392105477111916</v>
      </c>
      <c r="V40" s="7" t="n">
        <v>0.3472060681343642</v>
      </c>
      <c r="W40" s="7" t="n">
        <v>0.3948758072151308</v>
      </c>
      <c r="X40" s="7" t="n">
        <v>0.6188920533958201</v>
      </c>
      <c r="Y40" s="7" t="n">
        <v>0.7532565512365176</v>
      </c>
      <c r="Z40" s="7" t="n">
        <v>0.3794022405883327</v>
      </c>
      <c r="AA40" s="7" t="n">
        <v>0.6231413470039117</v>
      </c>
      <c r="AB40" s="7" t="n">
        <v>0.5655574635070549</v>
      </c>
      <c r="AC40" s="7" t="n">
        <v>0.4890256249532396</v>
      </c>
      <c r="AD40" s="7" t="n">
        <v>0.6136664632330472</v>
      </c>
      <c r="AE40" s="7" t="n">
        <v>0.61174306491034</v>
      </c>
      <c r="AF40" s="7" t="n">
        <v>0.6486734436221288</v>
      </c>
      <c r="AG40" s="7" t="n">
        <v>0.5102219524170251</v>
      </c>
      <c r="AH40" s="7" t="n">
        <v>0.5354266527985294</v>
      </c>
      <c r="AI40" s="7" t="n">
        <v>0.7001984506345066</v>
      </c>
      <c r="AJ40" s="7" t="n">
        <v>0.3052273085721079</v>
      </c>
      <c r="AK40" s="7" t="n">
        <v>0.5893231406756194</v>
      </c>
      <c r="AL40" s="7" t="n">
        <v>0.5597594330086701</v>
      </c>
      <c r="AM40" s="7" t="n">
        <v>0.4381934720737617</v>
      </c>
      <c r="AN40" s="7" t="n">
        <v>0.5226246826645687</v>
      </c>
      <c r="AO40" s="7" t="n">
        <v>1</v>
      </c>
      <c r="AP40" s="7" t="n">
        <v>0.4544138672685263</v>
      </c>
      <c r="AQ40" s="7" t="n">
        <v>0.5602205086618159</v>
      </c>
      <c r="AR40" s="7" t="n">
        <v>0.3694666493584919</v>
      </c>
      <c r="AS40" s="7" t="n">
        <v>0.6066921698978697</v>
      </c>
      <c r="AT40" s="7" t="n">
        <v>0.4036932741468491</v>
      </c>
      <c r="AU40" s="7" t="n">
        <v>0.4167465764211065</v>
      </c>
      <c r="AV40" s="7" t="n">
        <v>0.3292886616186987</v>
      </c>
      <c r="AW40" s="7" t="n">
        <v>0.2470199929855737</v>
      </c>
      <c r="AX40" s="7" t="n">
        <v>0.5757087878367213</v>
      </c>
      <c r="AY40" s="7" t="n">
        <v>0.6510982799044736</v>
      </c>
      <c r="AZ40" s="7" t="n">
        <v>0.5076016826573376</v>
      </c>
      <c r="BA40" s="7" t="n">
        <v>0.8694756318311304</v>
      </c>
      <c r="BB40" s="7" t="n">
        <v>0.2869076483848935</v>
      </c>
      <c r="BC40" s="7" t="n">
        <v>0.6212654263199834</v>
      </c>
      <c r="BD40" s="7" t="n">
        <v>0.4814485414777615</v>
      </c>
      <c r="BE40" s="7" t="n">
        <v>0.5319790644638894</v>
      </c>
      <c r="BF40" s="7" t="n">
        <v>0.2781082915976383</v>
      </c>
      <c r="BG40" s="7" t="n">
        <v>0.5018445481057897</v>
      </c>
      <c r="BH40" s="7" t="n">
        <v>0.3509155133540308</v>
      </c>
      <c r="BI40" s="7" t="n">
        <v>0.50536542452998</v>
      </c>
      <c r="BJ40" s="7" t="n">
        <v>0.4671225747043522</v>
      </c>
      <c r="BK40" s="7" t="n">
        <v>0.5226247528414364</v>
      </c>
      <c r="BL40" s="7" t="n">
        <v>0.4538148543931961</v>
      </c>
      <c r="BM40" s="7" t="n">
        <v>0.3447989775702846</v>
      </c>
      <c r="BN40" s="7" t="n">
        <v>0.2681906471268694</v>
      </c>
      <c r="BO40" s="7" t="n">
        <v>0.3209216404567699</v>
      </c>
      <c r="BP40" s="7" t="n">
        <v>0.4992707671043552</v>
      </c>
      <c r="BQ40" s="7" t="n">
        <v>0.5344940284370241</v>
      </c>
      <c r="BR40" s="7" t="n">
        <v>0.1922113858832893</v>
      </c>
      <c r="BS40" s="7" t="n">
        <v>0.2821169090661659</v>
      </c>
      <c r="BT40" s="7" t="n">
        <v>0.5153563839127517</v>
      </c>
      <c r="BU40" s="7" t="n">
        <v>0.675810478697131</v>
      </c>
      <c r="BV40" s="7" t="n">
        <v>0.4161260496616818</v>
      </c>
      <c r="BW40" s="7" t="n">
        <v>0.6606801012311615</v>
      </c>
      <c r="BX40" s="7" t="n">
        <v>0.544820986250643</v>
      </c>
      <c r="BY40" s="7" t="n">
        <v>0.5818514871421715</v>
      </c>
      <c r="BZ40" s="7" t="n">
        <v>0.5832980907745173</v>
      </c>
      <c r="CA40" s="7" t="n">
        <v>0.3491533386677562</v>
      </c>
      <c r="CB40" s="7" t="n">
        <v>0.7203134912072253</v>
      </c>
      <c r="CC40" s="7" t="n">
        <v>0.634616083747404</v>
      </c>
      <c r="CD40" s="7" t="n">
        <v>0.6104565456826492</v>
      </c>
      <c r="CE40" s="7" t="n">
        <v>0.4551106834848556</v>
      </c>
      <c r="CF40" s="7" t="n">
        <v>0.6203519287018212</v>
      </c>
      <c r="CG40" s="7" t="n">
        <v>0.3427758190023675</v>
      </c>
      <c r="CH40" s="7" t="n">
        <v>0.3517322115015115</v>
      </c>
      <c r="CI40" s="7" t="n">
        <v>0.4519087766816609</v>
      </c>
      <c r="CJ40" s="7" t="n">
        <v>0.4216280702185489</v>
      </c>
      <c r="CK40" s="7" t="n">
        <v>0.9368578946441373</v>
      </c>
      <c r="CL40" s="7" t="n">
        <v>0.6222306756646564</v>
      </c>
      <c r="CM40" s="7" t="n">
        <v>0.2465218200633091</v>
      </c>
      <c r="CN40" s="7" t="n">
        <v>0.4873898808145697</v>
      </c>
      <c r="CO40" s="7" t="n">
        <v>0.4245813346995405</v>
      </c>
      <c r="CP40" s="7" t="n">
        <v>0.4875895395294452</v>
      </c>
      <c r="CQ40" s="7" t="n">
        <v>0.4588756473957723</v>
      </c>
      <c r="CR40" s="7" t="n">
        <v>0.5105804252634739</v>
      </c>
      <c r="CS40" s="7" t="n">
        <v>0.2227126099779737</v>
      </c>
      <c r="CT40" s="7" t="n">
        <v>0.2780615653988976</v>
      </c>
      <c r="CU40" s="7" t="n">
        <v>0.3374626216615417</v>
      </c>
      <c r="CV40" s="7" t="n">
        <v>0.2897566473098444</v>
      </c>
      <c r="CW40" s="7" t="n">
        <v>0.6415094635494529</v>
      </c>
      <c r="CX40" s="7" t="n">
        <v>0.6411849062733301</v>
      </c>
      <c r="CY40" s="7" t="n">
        <v>0.3669582544489385</v>
      </c>
      <c r="CZ40" s="7" t="n">
        <v>0.5312066660297571</v>
      </c>
      <c r="DA40" s="7" t="n">
        <v>0.6238314058663089</v>
      </c>
      <c r="DB40" s="7" t="n">
        <v>0.2712580241265757</v>
      </c>
      <c r="DC40" s="7" t="n">
        <v>0.7799935687160955</v>
      </c>
      <c r="DD40" s="7" t="n">
        <v>0.307756069303742</v>
      </c>
      <c r="DE40" s="7" t="n">
        <v>0.2383726952499481</v>
      </c>
      <c r="DF40" s="7" t="n">
        <v>0.2335739241096412</v>
      </c>
      <c r="DG40" s="7" t="n">
        <v>0.3001611096237595</v>
      </c>
      <c r="DH40" s="7" t="n">
        <v>0.4517280064612326</v>
      </c>
      <c r="DI40" s="7" t="n">
        <v>0.3794424895815572</v>
      </c>
      <c r="DJ40" s="7" t="n">
        <v>0.4877368443357938</v>
      </c>
      <c r="DK40" s="7" t="n">
        <v>0.208753313419561</v>
      </c>
      <c r="DL40" s="7" t="n">
        <v>0.3849869478762508</v>
      </c>
      <c r="DM40" s="7" t="n">
        <v>0.5490962770525981</v>
      </c>
      <c r="DN40" s="7" t="n">
        <v>0.3795951326032552</v>
      </c>
      <c r="DO40" s="7" t="n">
        <v>0.3123204241458655</v>
      </c>
      <c r="DP40" s="7" t="n">
        <v>0.220703506113917</v>
      </c>
      <c r="DQ40" s="7" t="n">
        <v>0.3763160256383038</v>
      </c>
      <c r="DR40" s="7" t="n">
        <v>0.3873864756949619</v>
      </c>
      <c r="DS40" s="7" t="n">
        <v>0.4784277432898247</v>
      </c>
      <c r="DT40" s="7" t="n">
        <v>0.3330578264014978</v>
      </c>
      <c r="DU40" s="7" t="n">
        <v>0.5728240367670483</v>
      </c>
      <c r="DV40" s="7" t="n">
        <v>0.2396928409853424</v>
      </c>
      <c r="DW40" s="7" t="n">
        <v>0.6058969981904013</v>
      </c>
      <c r="DX40" s="7" t="n">
        <v>0.3374609489449715</v>
      </c>
      <c r="DY40" s="7" t="n">
        <v>0.2895742268419278</v>
      </c>
      <c r="DZ40" s="7" t="n">
        <v>0.2737489495243716</v>
      </c>
      <c r="EA40" s="7" t="n">
        <v>0.4667991772893459</v>
      </c>
      <c r="EB40" s="7" t="n">
        <v>0.281331765505804</v>
      </c>
      <c r="EC40" s="7" t="n">
        <v>0.4035636557456918</v>
      </c>
      <c r="ED40" s="7" t="n">
        <v>0.579974284899103</v>
      </c>
      <c r="EE40" s="7" t="n">
        <v>0.3670993690088827</v>
      </c>
      <c r="EF40" s="7" t="n">
        <v>0.2813576479240184</v>
      </c>
      <c r="EG40" s="7" t="n">
        <v>0.4436781419937798</v>
      </c>
      <c r="EH40" s="7" t="n">
        <v>0.6090788461059861</v>
      </c>
      <c r="EI40" s="7" t="n">
        <v>0.5265387200042574</v>
      </c>
      <c r="EJ40" s="7" t="n">
        <v>0.3719940787413712</v>
      </c>
      <c r="EK40" s="7" t="n">
        <v>0.555618190946493</v>
      </c>
      <c r="EL40" s="7" t="n">
        <v>0.6546777458333467</v>
      </c>
      <c r="EM40" s="7" t="n">
        <v>0.3579331958547396</v>
      </c>
      <c r="EN40" s="7" t="n">
        <v>0.3098599533416714</v>
      </c>
      <c r="EO40" s="7" t="n">
        <v>0.7467438391111854</v>
      </c>
      <c r="EP40" s="7" t="n">
        <v>0.302808673939933</v>
      </c>
      <c r="EQ40" s="7" t="n">
        <v>0.2695923636950462</v>
      </c>
      <c r="ER40" s="7" t="n">
        <v>0.2358518631771905</v>
      </c>
      <c r="ES40" s="7" t="n">
        <v>0.3272748456721237</v>
      </c>
      <c r="ET40" s="7" t="n">
        <v>0.1917393775233425</v>
      </c>
      <c r="EU40" s="7" t="n">
        <v>0.258945693407574</v>
      </c>
      <c r="EV40" s="7" t="n">
        <v>0.4683008702720594</v>
      </c>
      <c r="EW40" s="7" t="n">
        <v>0.3739975466153553</v>
      </c>
      <c r="EX40" s="7" t="n">
        <v>0.5355230278664335</v>
      </c>
      <c r="EY40" s="7" t="n">
        <v>0.3216562543548229</v>
      </c>
      <c r="EZ40" s="7" t="n">
        <v>0.7351981996263266</v>
      </c>
      <c r="FA40" s="7" t="n">
        <v>0.3324175513840977</v>
      </c>
      <c r="FB40" s="7" t="n">
        <v>0.6639634990965609</v>
      </c>
      <c r="FC40" s="7" t="n">
        <v>0.7580313005428237</v>
      </c>
      <c r="FD40" s="7" t="n">
        <v>0.6972801001479109</v>
      </c>
      <c r="FE40" s="7" t="n">
        <v>0.6087901707731902</v>
      </c>
      <c r="FF40" s="7" t="n">
        <v>0.3292145439476842</v>
      </c>
      <c r="FG40" s="7" t="n">
        <v>0.4178527812363517</v>
      </c>
      <c r="FH40" s="7" t="n">
        <v>0.18116289059615</v>
      </c>
      <c r="FI40" s="7" t="n">
        <v>0.3948531458474722</v>
      </c>
      <c r="FJ40" s="7" t="n">
        <v>0.329871762854127</v>
      </c>
      <c r="FK40" s="7" t="n">
        <v>0.3755054468715385</v>
      </c>
      <c r="FL40" s="7" t="n">
        <v>0.5461528969602364</v>
      </c>
      <c r="FM40" s="7" t="n">
        <v>0.3388904246440957</v>
      </c>
      <c r="FN40" s="7" t="n">
        <v>0.5486795824525196</v>
      </c>
      <c r="FO40" s="7" t="n">
        <v>0.4795492550924089</v>
      </c>
      <c r="FP40" s="7" t="n">
        <v>0.3459287637636879</v>
      </c>
      <c r="FQ40" s="7" t="n">
        <v>0.3862407915163765</v>
      </c>
      <c r="FR40" s="7" t="n">
        <v>0.3902892882003944</v>
      </c>
      <c r="FS40" s="7" t="n">
        <v>0.5266159025278094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0.4822579330346861</v>
      </c>
      <c r="D41" s="7" t="n">
        <v>0.43460262323603</v>
      </c>
      <c r="E41" s="7" t="n">
        <v>0.2650782727880991</v>
      </c>
      <c r="F41" s="7" t="n">
        <v>0.3329359072084782</v>
      </c>
      <c r="G41" s="7" t="n">
        <v>0.07157272964503981</v>
      </c>
      <c r="H41" s="7" t="n">
        <v>0.1777712638325956</v>
      </c>
      <c r="I41" s="7" t="n">
        <v>0.3820922431629343</v>
      </c>
      <c r="J41" s="7" t="n">
        <v>0.3250756040342694</v>
      </c>
      <c r="K41" s="7" t="n">
        <v>0.3158325221413721</v>
      </c>
      <c r="L41" s="7" t="n">
        <v>0.3006459068212335</v>
      </c>
      <c r="M41" s="7" t="n">
        <v>0.4956904040479789</v>
      </c>
      <c r="N41" s="7" t="n">
        <v>0.5679609566736439</v>
      </c>
      <c r="O41" s="7" t="n">
        <v>0.4387039411137834</v>
      </c>
      <c r="P41" s="7" t="n">
        <v>0.4386913839795087</v>
      </c>
      <c r="Q41" s="7" t="n">
        <v>0.2875168595017408</v>
      </c>
      <c r="R41" s="7" t="n">
        <v>0.3080641183933657</v>
      </c>
      <c r="S41" s="7" t="n">
        <v>0.3829205324190894</v>
      </c>
      <c r="T41" s="7" t="n">
        <v>0.3504819710592627</v>
      </c>
      <c r="U41" s="7" t="n">
        <v>0.8657916052167299</v>
      </c>
      <c r="V41" s="7" t="n">
        <v>0.4768934347272868</v>
      </c>
      <c r="W41" s="7" t="n">
        <v>0.4582783776566849</v>
      </c>
      <c r="X41" s="7" t="n">
        <v>0.3643577909789519</v>
      </c>
      <c r="Y41" s="7" t="n">
        <v>0.4787290088554285</v>
      </c>
      <c r="Z41" s="7" t="n">
        <v>0.1220573842782215</v>
      </c>
      <c r="AA41" s="7" t="n">
        <v>0.3604019710068003</v>
      </c>
      <c r="AB41" s="7" t="n">
        <v>0.2159299907983477</v>
      </c>
      <c r="AC41" s="7" t="n">
        <v>0.9917199885053901</v>
      </c>
      <c r="AD41" s="7" t="n">
        <v>0.556422400436014</v>
      </c>
      <c r="AE41" s="7" t="n">
        <v>0.5651263179020454</v>
      </c>
      <c r="AF41" s="7" t="n">
        <v>0.5477432106366604</v>
      </c>
      <c r="AG41" s="7" t="n">
        <v>0.2616562675467794</v>
      </c>
      <c r="AH41" s="7" t="n">
        <v>0.4884984032317835</v>
      </c>
      <c r="AI41" s="7" t="n">
        <v>0.3664277651826865</v>
      </c>
      <c r="AJ41" s="7" t="n">
        <v>0.107703908567676</v>
      </c>
      <c r="AK41" s="7" t="n">
        <v>0.2100988289262721</v>
      </c>
      <c r="AL41" s="7" t="n">
        <v>0.3253831430911717</v>
      </c>
      <c r="AM41" s="7" t="n">
        <v>0.9714664379836951</v>
      </c>
      <c r="AN41" s="7" t="n">
        <v>0.3423237057747927</v>
      </c>
      <c r="AO41" s="7" t="n">
        <v>0.4544138672685263</v>
      </c>
      <c r="AP41" s="7" t="n">
        <v>1</v>
      </c>
      <c r="AQ41" s="7" t="n">
        <v>0.3176180054198441</v>
      </c>
      <c r="AR41" s="7" t="n">
        <v>0.3796445334512114</v>
      </c>
      <c r="AS41" s="7" t="n">
        <v>0.6176757103922275</v>
      </c>
      <c r="AT41" s="7" t="n">
        <v>0.6201350981363831</v>
      </c>
      <c r="AU41" s="7" t="n">
        <v>0.9505645964962314</v>
      </c>
      <c r="AV41" s="7" t="n">
        <v>0.5257313398057639</v>
      </c>
      <c r="AW41" s="7" t="n">
        <v>0.4341505530680427</v>
      </c>
      <c r="AX41" s="7" t="n">
        <v>0.5270251931307257</v>
      </c>
      <c r="AY41" s="7" t="n">
        <v>0.3760939719895006</v>
      </c>
      <c r="AZ41" s="7" t="n">
        <v>0.5716405410807729</v>
      </c>
      <c r="BA41" s="7" t="n">
        <v>0.3469885012578804</v>
      </c>
      <c r="BB41" s="7" t="n">
        <v>0.3837174999683945</v>
      </c>
      <c r="BC41" s="7" t="n">
        <v>0.3546816370422995</v>
      </c>
      <c r="BD41" s="7" t="n">
        <v>0.207944061732593</v>
      </c>
      <c r="BE41" s="7" t="n">
        <v>0.6209873744142246</v>
      </c>
      <c r="BF41" s="7" t="n">
        <v>0.04710694493901398</v>
      </c>
      <c r="BG41" s="7" t="n">
        <v>0.2712092129566123</v>
      </c>
      <c r="BH41" s="7" t="n">
        <v>0.5884400528807281</v>
      </c>
      <c r="BI41" s="7" t="n">
        <v>0.9553645051988713</v>
      </c>
      <c r="BJ41" s="7" t="n">
        <v>0.5257078980174247</v>
      </c>
      <c r="BK41" s="7" t="n">
        <v>0.3423238936770546</v>
      </c>
      <c r="BL41" s="7" t="n">
        <v>0.2204135820514721</v>
      </c>
      <c r="BM41" s="7" t="n">
        <v>0.3855692470637507</v>
      </c>
      <c r="BN41" s="7" t="n">
        <v>0.2434858982852074</v>
      </c>
      <c r="BO41" s="7" t="n">
        <v>0.3728748800349981</v>
      </c>
      <c r="BP41" s="7" t="n">
        <v>0.2382333376870751</v>
      </c>
      <c r="BQ41" s="7" t="n">
        <v>0.7870454219565168</v>
      </c>
      <c r="BR41" s="7" t="n">
        <v>-0.06907921120155644</v>
      </c>
      <c r="BS41" s="7" t="n">
        <v>0.06694254476899836</v>
      </c>
      <c r="BT41" s="7" t="n">
        <v>0.356693001103187</v>
      </c>
      <c r="BU41" s="7" t="n">
        <v>0.4607494602202602</v>
      </c>
      <c r="BV41" s="7" t="n">
        <v>0.32703685785466</v>
      </c>
      <c r="BW41" s="7" t="n">
        <v>0.5185549166940912</v>
      </c>
      <c r="BX41" s="7" t="n">
        <v>0.4078751964889679</v>
      </c>
      <c r="BY41" s="7" t="n">
        <v>0.4757105862394526</v>
      </c>
      <c r="BZ41" s="7" t="n">
        <v>0.5111094388158849</v>
      </c>
      <c r="CA41" s="7" t="n">
        <v>0.3165179735354672</v>
      </c>
      <c r="CB41" s="7" t="n">
        <v>0.4373241519406225</v>
      </c>
      <c r="CC41" s="7" t="n">
        <v>0.453165048895304</v>
      </c>
      <c r="CD41" s="7" t="n">
        <v>0.4851489571690876</v>
      </c>
      <c r="CE41" s="7" t="n">
        <v>0.2162519269368086</v>
      </c>
      <c r="CF41" s="7" t="n">
        <v>0.3008898318771629</v>
      </c>
      <c r="CG41" s="7" t="n">
        <v>0.3064743232609295</v>
      </c>
      <c r="CH41" s="7" t="n">
        <v>0.3575905182898389</v>
      </c>
      <c r="CI41" s="7" t="n">
        <v>0.1469831102772386</v>
      </c>
      <c r="CJ41" s="7" t="n">
        <v>0.403144079394518</v>
      </c>
      <c r="CK41" s="7" t="n">
        <v>0.3411320215054212</v>
      </c>
      <c r="CL41" s="7" t="n">
        <v>0.3690501677543508</v>
      </c>
      <c r="CM41" s="7" t="n">
        <v>0.2708863807946575</v>
      </c>
      <c r="CN41" s="7" t="n">
        <v>0.2546644714949646</v>
      </c>
      <c r="CO41" s="7" t="n">
        <v>0.4691992111873768</v>
      </c>
      <c r="CP41" s="7" t="n">
        <v>0.2973025209198187</v>
      </c>
      <c r="CQ41" s="7" t="n">
        <v>0.1111008665138049</v>
      </c>
      <c r="CR41" s="7" t="n">
        <v>0.3047167874035088</v>
      </c>
      <c r="CS41" s="7" t="n">
        <v>0.1499946261368597</v>
      </c>
      <c r="CT41" s="7" t="n">
        <v>0.2590033518567096</v>
      </c>
      <c r="CU41" s="7" t="n">
        <v>0.2273057534095825</v>
      </c>
      <c r="CV41" s="7" t="n">
        <v>0.2664633677772282</v>
      </c>
      <c r="CW41" s="7" t="n">
        <v>0.5506174089544683</v>
      </c>
      <c r="CX41" s="7" t="n">
        <v>0.2678064285942657</v>
      </c>
      <c r="CY41" s="7" t="n">
        <v>0.2972486572957817</v>
      </c>
      <c r="CZ41" s="7" t="n">
        <v>0.7861560193408139</v>
      </c>
      <c r="DA41" s="7" t="n">
        <v>0.3810748264159706</v>
      </c>
      <c r="DB41" s="7" t="n">
        <v>-0.07384919866239253</v>
      </c>
      <c r="DC41" s="7" t="n">
        <v>0.4980466264309053</v>
      </c>
      <c r="DD41" s="7" t="n">
        <v>0.3414752385472707</v>
      </c>
      <c r="DE41" s="7" t="n">
        <v>0.2388997550230121</v>
      </c>
      <c r="DF41" s="7" t="n">
        <v>0.3184842459555159</v>
      </c>
      <c r="DG41" s="7" t="n">
        <v>0.3032446546866165</v>
      </c>
      <c r="DH41" s="7" t="n">
        <v>0.1769763299418679</v>
      </c>
      <c r="DI41" s="7" t="n">
        <v>0.8964699808223483</v>
      </c>
      <c r="DJ41" s="7" t="n">
        <v>0.2605846548017871</v>
      </c>
      <c r="DK41" s="7" t="n">
        <v>0.3163949148680059</v>
      </c>
      <c r="DL41" s="7" t="n">
        <v>0.4892691358688825</v>
      </c>
      <c r="DM41" s="7" t="n">
        <v>0.2447352789755928</v>
      </c>
      <c r="DN41" s="7" t="n">
        <v>0.3257827157890468</v>
      </c>
      <c r="DO41" s="7" t="n">
        <v>0.0691062405510655</v>
      </c>
      <c r="DP41" s="7" t="n">
        <v>0.3725179827322398</v>
      </c>
      <c r="DQ41" s="7" t="n">
        <v>0.3585736667981815</v>
      </c>
      <c r="DR41" s="7" t="n">
        <v>0.2228669895084791</v>
      </c>
      <c r="DS41" s="7" t="n">
        <v>0.2207598263066257</v>
      </c>
      <c r="DT41" s="7" t="n">
        <v>0.3371800804967637</v>
      </c>
      <c r="DU41" s="7" t="n">
        <v>0.5050540119154124</v>
      </c>
      <c r="DV41" s="7" t="n">
        <v>0.2166314452092993</v>
      </c>
      <c r="DW41" s="7" t="n">
        <v>0.3087207546192515</v>
      </c>
      <c r="DX41" s="7" t="n">
        <v>0.3734378899153885</v>
      </c>
      <c r="DY41" s="7" t="n">
        <v>0.3772084284349834</v>
      </c>
      <c r="DZ41" s="7" t="n">
        <v>0.4382318622054921</v>
      </c>
      <c r="EA41" s="7" t="n">
        <v>0.9000724419083198</v>
      </c>
      <c r="EB41" s="7" t="n">
        <v>0.3784900055669171</v>
      </c>
      <c r="EC41" s="7" t="n">
        <v>0.4357609783709644</v>
      </c>
      <c r="ED41" s="7" t="n">
        <v>0.4319716372615154</v>
      </c>
      <c r="EE41" s="7" t="n">
        <v>0.8708840403559255</v>
      </c>
      <c r="EF41" s="7" t="n">
        <v>0.3645499154292686</v>
      </c>
      <c r="EG41" s="7" t="n">
        <v>0.5029658655787436</v>
      </c>
      <c r="EH41" s="7" t="n">
        <v>0.3475567989221937</v>
      </c>
      <c r="EI41" s="7" t="n">
        <v>0.58833604747121</v>
      </c>
      <c r="EJ41" s="7" t="n">
        <v>0.4591807068592917</v>
      </c>
      <c r="EK41" s="7" t="n">
        <v>0.4861253944707779</v>
      </c>
      <c r="EL41" s="7" t="n">
        <v>0.4686093109802021</v>
      </c>
      <c r="EM41" s="7" t="n">
        <v>0.3633741102069559</v>
      </c>
      <c r="EN41" s="7" t="n">
        <v>0.308895254244413</v>
      </c>
      <c r="EO41" s="7" t="n">
        <v>0.3899835402857644</v>
      </c>
      <c r="EP41" s="7" t="n">
        <v>0.2641548905377669</v>
      </c>
      <c r="EQ41" s="7" t="n">
        <v>0.2908771897427405</v>
      </c>
      <c r="ER41" s="7" t="n">
        <v>0.2890576538143273</v>
      </c>
      <c r="ES41" s="7" t="n">
        <v>0.3321011545567955</v>
      </c>
      <c r="ET41" s="7" t="n">
        <v>0.3991472226208953</v>
      </c>
      <c r="EU41" s="7" t="n">
        <v>0.4909929104421452</v>
      </c>
      <c r="EV41" s="7" t="n">
        <v>0.8652985849604587</v>
      </c>
      <c r="EW41" s="7" t="n">
        <v>0.4312371354296913</v>
      </c>
      <c r="EX41" s="7" t="n">
        <v>0.7969575560329103</v>
      </c>
      <c r="EY41" s="7" t="n">
        <v>0.3798372894610203</v>
      </c>
      <c r="EZ41" s="7" t="n">
        <v>0.4370523135774691</v>
      </c>
      <c r="FA41" s="7" t="n">
        <v>0.3290363791446924</v>
      </c>
      <c r="FB41" s="7" t="n">
        <v>0.2978836221548929</v>
      </c>
      <c r="FC41" s="7" t="n">
        <v>0.4451151663075746</v>
      </c>
      <c r="FD41" s="7" t="n">
        <v>0.3448276509935622</v>
      </c>
      <c r="FE41" s="7" t="n">
        <v>0.3503719033779816</v>
      </c>
      <c r="FF41" s="7" t="n">
        <v>0.3236245251801287</v>
      </c>
      <c r="FG41" s="7" t="n">
        <v>0.519341855267383</v>
      </c>
      <c r="FH41" s="7" t="n">
        <v>-0.07732583319727801</v>
      </c>
      <c r="FI41" s="7" t="n">
        <v>0.1909007671600567</v>
      </c>
      <c r="FJ41" s="7" t="n">
        <v>0.3219047420065135</v>
      </c>
      <c r="FK41" s="7" t="n">
        <v>0.1105204051019224</v>
      </c>
      <c r="FL41" s="7" t="n">
        <v>0.5810437262647837</v>
      </c>
      <c r="FM41" s="7" t="n">
        <v>0.3196261482705502</v>
      </c>
      <c r="FN41" s="7" t="n">
        <v>0.4029417981767048</v>
      </c>
      <c r="FO41" s="7" t="n">
        <v>0.0888405963400536</v>
      </c>
      <c r="FP41" s="7" t="n">
        <v>0.4645466564838139</v>
      </c>
      <c r="FQ41" s="7" t="n">
        <v>0.4911880382796138</v>
      </c>
      <c r="FR41" s="7" t="n">
        <v>0.2176571076774199</v>
      </c>
      <c r="FS41" s="7" t="n">
        <v>0.1691795022297475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0.7492955933286719</v>
      </c>
      <c r="D42" s="7" t="n">
        <v>0.7499993593034064</v>
      </c>
      <c r="E42" s="7" t="n">
        <v>0.1611260261921574</v>
      </c>
      <c r="F42" s="7" t="n">
        <v>0.7804500908371211</v>
      </c>
      <c r="G42" s="7" t="n">
        <v>0.5730106133585784</v>
      </c>
      <c r="H42" s="7" t="n">
        <v>0.6567734581454215</v>
      </c>
      <c r="I42" s="7" t="n">
        <v>0.3559804621685503</v>
      </c>
      <c r="J42" s="7" t="n">
        <v>0.32373712103945</v>
      </c>
      <c r="K42" s="7" t="n">
        <v>0.9176534896168003</v>
      </c>
      <c r="L42" s="7" t="n">
        <v>0.1411783810164776</v>
      </c>
      <c r="M42" s="7" t="n">
        <v>0.7436445722577978</v>
      </c>
      <c r="N42" s="7" t="n">
        <v>0.7289963845880481</v>
      </c>
      <c r="O42" s="7" t="n">
        <v>0.6081876959922244</v>
      </c>
      <c r="P42" s="7" t="n">
        <v>0.6081695310477471</v>
      </c>
      <c r="Q42" s="7" t="n">
        <v>0.9260439258037831</v>
      </c>
      <c r="R42" s="7" t="n">
        <v>0.4450913915252027</v>
      </c>
      <c r="S42" s="7" t="n">
        <v>0.5690941927770795</v>
      </c>
      <c r="T42" s="7" t="n">
        <v>0.4110294689053892</v>
      </c>
      <c r="U42" s="7" t="n">
        <v>0.4527733994131894</v>
      </c>
      <c r="V42" s="7" t="n">
        <v>0.567173003075447</v>
      </c>
      <c r="W42" s="7" t="n">
        <v>0.6042344491071119</v>
      </c>
      <c r="X42" s="7" t="n">
        <v>0.4848829332497787</v>
      </c>
      <c r="Y42" s="7" t="n">
        <v>0.4075048913909785</v>
      </c>
      <c r="Z42" s="7" t="n">
        <v>0.6141717654134471</v>
      </c>
      <c r="AA42" s="7" t="n">
        <v>0.4860722938196883</v>
      </c>
      <c r="AB42" s="7" t="n">
        <v>0.2474344412343538</v>
      </c>
      <c r="AC42" s="7" t="n">
        <v>0.3491802627073916</v>
      </c>
      <c r="AD42" s="7" t="n">
        <v>0.6789289268578059</v>
      </c>
      <c r="AE42" s="7" t="n">
        <v>0.6486779013691042</v>
      </c>
      <c r="AF42" s="7" t="n">
        <v>0.736321636621862</v>
      </c>
      <c r="AG42" s="7" t="n">
        <v>0.9790045358763895</v>
      </c>
      <c r="AH42" s="7" t="n">
        <v>0.6824627760838903</v>
      </c>
      <c r="AI42" s="7" t="n">
        <v>0.3971475094591838</v>
      </c>
      <c r="AJ42" s="7" t="n">
        <v>-0.1623746571054122</v>
      </c>
      <c r="AK42" s="7" t="n">
        <v>0.6247770413905835</v>
      </c>
      <c r="AL42" s="7" t="n">
        <v>0.9985811565193679</v>
      </c>
      <c r="AM42" s="7" t="n">
        <v>0.2756065749658057</v>
      </c>
      <c r="AN42" s="7" t="n">
        <v>0.5605956645087292</v>
      </c>
      <c r="AO42" s="7" t="n">
        <v>0.5602205086618159</v>
      </c>
      <c r="AP42" s="7" t="n">
        <v>0.3176180054198441</v>
      </c>
      <c r="AQ42" s="7" t="n">
        <v>1</v>
      </c>
      <c r="AR42" s="7" t="n">
        <v>0.5254718001438367</v>
      </c>
      <c r="AS42" s="7" t="n">
        <v>0.6769263901475763</v>
      </c>
      <c r="AT42" s="7" t="n">
        <v>0.5339353116332546</v>
      </c>
      <c r="AU42" s="7" t="n">
        <v>0.3525873650295236</v>
      </c>
      <c r="AV42" s="7" t="n">
        <v>0.4449189329773363</v>
      </c>
      <c r="AW42" s="7" t="n">
        <v>0.2939944229297541</v>
      </c>
      <c r="AX42" s="7" t="n">
        <v>0.6755550048870104</v>
      </c>
      <c r="AY42" s="7" t="n">
        <v>0.7564204452154777</v>
      </c>
      <c r="AZ42" s="7" t="n">
        <v>0.6301756527917898</v>
      </c>
      <c r="BA42" s="7" t="n">
        <v>0.3714233655203614</v>
      </c>
      <c r="BB42" s="7" t="n">
        <v>0.3366806480848602</v>
      </c>
      <c r="BC42" s="7" t="n">
        <v>0.4873467851909228</v>
      </c>
      <c r="BD42" s="7" t="n">
        <v>0.6782643943931512</v>
      </c>
      <c r="BE42" s="7" t="n">
        <v>0.2495910573416175</v>
      </c>
      <c r="BF42" s="7" t="n">
        <v>-0.08762248221694081</v>
      </c>
      <c r="BG42" s="7" t="n">
        <v>0.9616085990440072</v>
      </c>
      <c r="BH42" s="7" t="n">
        <v>0.4738909225107815</v>
      </c>
      <c r="BI42" s="7" t="n">
        <v>0.3806189758355828</v>
      </c>
      <c r="BJ42" s="7" t="n">
        <v>0.5871704760815046</v>
      </c>
      <c r="BK42" s="7" t="n">
        <v>0.560595786458839</v>
      </c>
      <c r="BL42" s="7" t="n">
        <v>0.6973976426618622</v>
      </c>
      <c r="BM42" s="7" t="n">
        <v>0.437540442857047</v>
      </c>
      <c r="BN42" s="7" t="n">
        <v>0.6163759153906186</v>
      </c>
      <c r="BO42" s="7" t="n">
        <v>0.3989088512376616</v>
      </c>
      <c r="BP42" s="7" t="n">
        <v>0.6872632850326563</v>
      </c>
      <c r="BQ42" s="7" t="n">
        <v>0.5157976299594994</v>
      </c>
      <c r="BR42" s="7" t="n">
        <v>0.3552109419336588</v>
      </c>
      <c r="BS42" s="7" t="n">
        <v>0.5050802150471003</v>
      </c>
      <c r="BT42" s="7" t="n">
        <v>0.9507621677241888</v>
      </c>
      <c r="BU42" s="7" t="n">
        <v>0.5621916226874368</v>
      </c>
      <c r="BV42" s="7" t="n">
        <v>-0.02739516365851595</v>
      </c>
      <c r="BW42" s="7" t="n">
        <v>0.7513900114783552</v>
      </c>
      <c r="BX42" s="7" t="n">
        <v>0.6894517879236465</v>
      </c>
      <c r="BY42" s="7" t="n">
        <v>0.7489670237440799</v>
      </c>
      <c r="BZ42" s="7" t="n">
        <v>0.5050041882129944</v>
      </c>
      <c r="CA42" s="7" t="n">
        <v>0.5834471116368346</v>
      </c>
      <c r="CB42" s="7" t="n">
        <v>0.5385927847502037</v>
      </c>
      <c r="CC42" s="7" t="n">
        <v>0.5836781771147899</v>
      </c>
      <c r="CD42" s="7" t="n">
        <v>0.513906998481752</v>
      </c>
      <c r="CE42" s="7" t="n">
        <v>0.5879350044772828</v>
      </c>
      <c r="CF42" s="7" t="n">
        <v>0.8592183830468003</v>
      </c>
      <c r="CG42" s="7" t="n">
        <v>0.5287351585311673</v>
      </c>
      <c r="CH42" s="7" t="n">
        <v>0.4831539951782934</v>
      </c>
      <c r="CI42" s="7" t="n">
        <v>0.6581586149641311</v>
      </c>
      <c r="CJ42" s="7" t="n">
        <v>0.6831234039985816</v>
      </c>
      <c r="CK42" s="7" t="n">
        <v>0.5948168100655437</v>
      </c>
      <c r="CL42" s="7" t="n">
        <v>0.4807470849536651</v>
      </c>
      <c r="CM42" s="7" t="n">
        <v>0.430207921507557</v>
      </c>
      <c r="CN42" s="7" t="n">
        <v>0.4706363399008794</v>
      </c>
      <c r="CO42" s="7" t="n">
        <v>0.6280400499007129</v>
      </c>
      <c r="CP42" s="7" t="n">
        <v>0.9840823930060542</v>
      </c>
      <c r="CQ42" s="7" t="n">
        <v>0.2033041209862385</v>
      </c>
      <c r="CR42" s="7" t="n">
        <v>0.9840694449409397</v>
      </c>
      <c r="CS42" s="7" t="n">
        <v>0.5243622748460912</v>
      </c>
      <c r="CT42" s="7" t="n">
        <v>0.4730358293057997</v>
      </c>
      <c r="CU42" s="7" t="n">
        <v>0.6810068464696307</v>
      </c>
      <c r="CV42" s="7" t="n">
        <v>0.4769794198332064</v>
      </c>
      <c r="CW42" s="7" t="n">
        <v>0.7366838095186032</v>
      </c>
      <c r="CX42" s="7" t="n">
        <v>0.5070337469624315</v>
      </c>
      <c r="CY42" s="7" t="n">
        <v>0.5554513353198758</v>
      </c>
      <c r="CZ42" s="7" t="n">
        <v>0.5143945168817209</v>
      </c>
      <c r="DA42" s="7" t="n">
        <v>0.5983788317256519</v>
      </c>
      <c r="DB42" s="7" t="n">
        <v>0.4259379076275476</v>
      </c>
      <c r="DC42" s="7" t="n">
        <v>0.6740223605593244</v>
      </c>
      <c r="DD42" s="7" t="n">
        <v>0.3794063989409016</v>
      </c>
      <c r="DE42" s="7" t="n">
        <v>0.4449481605563268</v>
      </c>
      <c r="DF42" s="7" t="n">
        <v>0.3177965678494453</v>
      </c>
      <c r="DG42" s="7" t="n">
        <v>0.4727164281562281</v>
      </c>
      <c r="DH42" s="7" t="n">
        <v>0.6317624657785387</v>
      </c>
      <c r="DI42" s="7" t="n">
        <v>0.294232925936358</v>
      </c>
      <c r="DJ42" s="7" t="n">
        <v>0.9724450078277269</v>
      </c>
      <c r="DK42" s="7" t="n">
        <v>0.2720639458244106</v>
      </c>
      <c r="DL42" s="7" t="n">
        <v>0.6199143312259682</v>
      </c>
      <c r="DM42" s="7" t="n">
        <v>0.4378747427707438</v>
      </c>
      <c r="DN42" s="7" t="n">
        <v>0.5565512883317735</v>
      </c>
      <c r="DO42" s="7" t="n">
        <v>0.002800351696741202</v>
      </c>
      <c r="DP42" s="7" t="n">
        <v>0.3069496862581361</v>
      </c>
      <c r="DQ42" s="7" t="n">
        <v>0.4940919253444391</v>
      </c>
      <c r="DR42" s="7" t="n">
        <v>0.9097194349151836</v>
      </c>
      <c r="DS42" s="7" t="n">
        <v>0.6712331024948937</v>
      </c>
      <c r="DT42" s="7" t="n">
        <v>0.4696023188900991</v>
      </c>
      <c r="DU42" s="7" t="n">
        <v>0.7801845603509339</v>
      </c>
      <c r="DV42" s="7" t="n">
        <v>0.4562369341136366</v>
      </c>
      <c r="DW42" s="7" t="n">
        <v>0.9730933375919806</v>
      </c>
      <c r="DX42" s="7" t="n">
        <v>0.4587833621281286</v>
      </c>
      <c r="DY42" s="7" t="n">
        <v>0.3808064412438714</v>
      </c>
      <c r="DZ42" s="7" t="n">
        <v>0.4004035238434011</v>
      </c>
      <c r="EA42" s="7" t="n">
        <v>0.3617508792095287</v>
      </c>
      <c r="EB42" s="7" t="n">
        <v>0.4385204378869847</v>
      </c>
      <c r="EC42" s="7" t="n">
        <v>0.6077142355484046</v>
      </c>
      <c r="ED42" s="7" t="n">
        <v>0.6611158112188836</v>
      </c>
      <c r="EE42" s="7" t="n">
        <v>0.1901513260298265</v>
      </c>
      <c r="EF42" s="7" t="n">
        <v>0.455695001884972</v>
      </c>
      <c r="EG42" s="7" t="n">
        <v>0.4884824502387845</v>
      </c>
      <c r="EH42" s="7" t="n">
        <v>0.4782893516688272</v>
      </c>
      <c r="EI42" s="7" t="n">
        <v>0.2310294417654693</v>
      </c>
      <c r="EJ42" s="7" t="n">
        <v>0.2628568613413845</v>
      </c>
      <c r="EK42" s="7" t="n">
        <v>0.6815317783872974</v>
      </c>
      <c r="EL42" s="7" t="n">
        <v>0.2462597450024157</v>
      </c>
      <c r="EM42" s="7" t="n">
        <v>0.4365165354641485</v>
      </c>
      <c r="EN42" s="7" t="n">
        <v>0.4453904001744892</v>
      </c>
      <c r="EO42" s="7" t="n">
        <v>0.6791387933593305</v>
      </c>
      <c r="EP42" s="7" t="n">
        <v>0.4290607111855971</v>
      </c>
      <c r="EQ42" s="7" t="n">
        <v>0.5147214178761834</v>
      </c>
      <c r="ER42" s="7" t="n">
        <v>0.3724359002038689</v>
      </c>
      <c r="ES42" s="7" t="n">
        <v>0.439624192575123</v>
      </c>
      <c r="ET42" s="7" t="n">
        <v>0.3540930401297802</v>
      </c>
      <c r="EU42" s="7" t="n">
        <v>0.5312427489534993</v>
      </c>
      <c r="EV42" s="7" t="n">
        <v>0.2842301490635655</v>
      </c>
      <c r="EW42" s="7" t="n">
        <v>0.5047066831884369</v>
      </c>
      <c r="EX42" s="7" t="n">
        <v>0.4295176739048421</v>
      </c>
      <c r="EY42" s="7" t="n">
        <v>0.4103462851475955</v>
      </c>
      <c r="EZ42" s="7" t="n">
        <v>0.4632131974464938</v>
      </c>
      <c r="FA42" s="7" t="n">
        <v>0.4491478509377221</v>
      </c>
      <c r="FB42" s="7" t="n">
        <v>0.5890190964223897</v>
      </c>
      <c r="FC42" s="7" t="n">
        <v>0.598818798845949</v>
      </c>
      <c r="FD42" s="7" t="n">
        <v>0.24841443537955</v>
      </c>
      <c r="FE42" s="7" t="n">
        <v>0.4624673221082609</v>
      </c>
      <c r="FF42" s="7" t="n">
        <v>0.4445907468722937</v>
      </c>
      <c r="FG42" s="7" t="n">
        <v>0.6068306061606491</v>
      </c>
      <c r="FH42" s="7" t="n">
        <v>0.3485961540801688</v>
      </c>
      <c r="FI42" s="7" t="n">
        <v>0.6697728244877554</v>
      </c>
      <c r="FJ42" s="7" t="n">
        <v>0.4534193801363908</v>
      </c>
      <c r="FK42" s="7" t="n">
        <v>0.03393867593872775</v>
      </c>
      <c r="FL42" s="7" t="n">
        <v>0.2346919721923174</v>
      </c>
      <c r="FM42" s="7" t="n">
        <v>0.5789938704699649</v>
      </c>
      <c r="FN42" s="7" t="n">
        <v>0.9165291018074876</v>
      </c>
      <c r="FO42" s="7" t="n">
        <v>0.4249852287249744</v>
      </c>
      <c r="FP42" s="7" t="n">
        <v>0.6098726468781399</v>
      </c>
      <c r="FQ42" s="7" t="n">
        <v>0.280647379967764</v>
      </c>
      <c r="FR42" s="7" t="n">
        <v>0.9066461302467629</v>
      </c>
      <c r="FS42" s="7" t="n">
        <v>0.4389780657681848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0.7487788036689282</v>
      </c>
      <c r="D43" s="7" t="n">
        <v>0.7006413923906601</v>
      </c>
      <c r="E43" s="7" t="n">
        <v>-0.08421307265542351</v>
      </c>
      <c r="F43" s="7" t="n">
        <v>0.5649114266609045</v>
      </c>
      <c r="G43" s="7" t="n">
        <v>0.09973892503368563</v>
      </c>
      <c r="H43" s="7" t="n">
        <v>0.1459080166179934</v>
      </c>
      <c r="I43" s="7" t="n">
        <v>0.3765120587368192</v>
      </c>
      <c r="J43" s="7" t="n">
        <v>0.3043477298303705</v>
      </c>
      <c r="K43" s="7" t="n">
        <v>0.4774961744184933</v>
      </c>
      <c r="L43" s="7" t="n">
        <v>-0.09239849903299457</v>
      </c>
      <c r="M43" s="7" t="n">
        <v>0.7412437158951659</v>
      </c>
      <c r="N43" s="7" t="n">
        <v>0.819705695077443</v>
      </c>
      <c r="O43" s="7" t="n">
        <v>0.9598204641113648</v>
      </c>
      <c r="P43" s="7" t="n">
        <v>0.9598242454633928</v>
      </c>
      <c r="Q43" s="7" t="n">
        <v>0.590938068556457</v>
      </c>
      <c r="R43" s="7" t="n">
        <v>0.9590372046660264</v>
      </c>
      <c r="S43" s="7" t="n">
        <v>0.9681643325212721</v>
      </c>
      <c r="T43" s="7" t="n">
        <v>0.8862251795138932</v>
      </c>
      <c r="U43" s="7" t="n">
        <v>0.5749862191173121</v>
      </c>
      <c r="V43" s="7" t="n">
        <v>0.9226441110740696</v>
      </c>
      <c r="W43" s="7" t="n">
        <v>0.9303171642343814</v>
      </c>
      <c r="X43" s="7" t="n">
        <v>0.4681090824924535</v>
      </c>
      <c r="Y43" s="7" t="n">
        <v>0.4523802659644007</v>
      </c>
      <c r="Z43" s="7" t="n">
        <v>0.1019777009682277</v>
      </c>
      <c r="AA43" s="7" t="n">
        <v>0.4647158002122285</v>
      </c>
      <c r="AB43" s="7" t="n">
        <v>0.001544351152654682</v>
      </c>
      <c r="AC43" s="7" t="n">
        <v>0.440910353640045</v>
      </c>
      <c r="AD43" s="7" t="n">
        <v>0.8854465971622518</v>
      </c>
      <c r="AE43" s="7" t="n">
        <v>0.8618625748660321</v>
      </c>
      <c r="AF43" s="7" t="n">
        <v>0.8263472245003429</v>
      </c>
      <c r="AG43" s="7" t="n">
        <v>0.4512538778114003</v>
      </c>
      <c r="AH43" s="7" t="n">
        <v>0.7859059747964056</v>
      </c>
      <c r="AI43" s="7" t="n">
        <v>0.1353081062306</v>
      </c>
      <c r="AJ43" s="7" t="n">
        <v>-0.2805161964516039</v>
      </c>
      <c r="AK43" s="7" t="n">
        <v>0.1051957268935281</v>
      </c>
      <c r="AL43" s="7" t="n">
        <v>0.5099288181834698</v>
      </c>
      <c r="AM43" s="7" t="n">
        <v>0.4459791104855393</v>
      </c>
      <c r="AN43" s="7" t="n">
        <v>0.2946261622897609</v>
      </c>
      <c r="AO43" s="7" t="n">
        <v>0.3694666493584919</v>
      </c>
      <c r="AP43" s="7" t="n">
        <v>0.3796445334512114</v>
      </c>
      <c r="AQ43" s="7" t="n">
        <v>0.5254718001438367</v>
      </c>
      <c r="AR43" s="7" t="n">
        <v>1</v>
      </c>
      <c r="AS43" s="7" t="n">
        <v>0.891745788013135</v>
      </c>
      <c r="AT43" s="7" t="n">
        <v>0.8512411239283283</v>
      </c>
      <c r="AU43" s="7" t="n">
        <v>0.5379154571711647</v>
      </c>
      <c r="AV43" s="7" t="n">
        <v>0.8023837382303618</v>
      </c>
      <c r="AW43" s="7" t="n">
        <v>0.7149444583077222</v>
      </c>
      <c r="AX43" s="7" t="n">
        <v>0.8906102380355951</v>
      </c>
      <c r="AY43" s="7" t="n">
        <v>0.4895156857629827</v>
      </c>
      <c r="AZ43" s="7" t="n">
        <v>0.8074639064394533</v>
      </c>
      <c r="BA43" s="7" t="n">
        <v>0.3364512862313467</v>
      </c>
      <c r="BB43" s="7" t="n">
        <v>0.7962162547646768</v>
      </c>
      <c r="BC43" s="7" t="n">
        <v>0.4723937199736626</v>
      </c>
      <c r="BD43" s="7" t="n">
        <v>0.4327025807387038</v>
      </c>
      <c r="BE43" s="7" t="n">
        <v>0.3254288120808254</v>
      </c>
      <c r="BF43" s="7" t="n">
        <v>-0.1687186750139996</v>
      </c>
      <c r="BG43" s="7" t="n">
        <v>0.5068136496333111</v>
      </c>
      <c r="BH43" s="7" t="n">
        <v>0.8088849365059123</v>
      </c>
      <c r="BI43" s="7" t="n">
        <v>0.487332811174393</v>
      </c>
      <c r="BJ43" s="7" t="n">
        <v>0.7610781460788002</v>
      </c>
      <c r="BK43" s="7" t="n">
        <v>0.2946262322106311</v>
      </c>
      <c r="BL43" s="7" t="n">
        <v>0.4093924130472951</v>
      </c>
      <c r="BM43" s="7" t="n">
        <v>0.7147443133666757</v>
      </c>
      <c r="BN43" s="7" t="n">
        <v>0.5694122830093656</v>
      </c>
      <c r="BO43" s="7" t="n">
        <v>0.7127750429343308</v>
      </c>
      <c r="BP43" s="7" t="n">
        <v>0.4495102652990315</v>
      </c>
      <c r="BQ43" s="7" t="n">
        <v>0.5379366914463206</v>
      </c>
      <c r="BR43" s="7" t="n">
        <v>-0.1435328229918721</v>
      </c>
      <c r="BS43" s="7" t="n">
        <v>0.01513192758124075</v>
      </c>
      <c r="BT43" s="7" t="n">
        <v>0.5763833802681825</v>
      </c>
      <c r="BU43" s="7" t="n">
        <v>0.5745951675843365</v>
      </c>
      <c r="BV43" s="7" t="n">
        <v>-0.1443189855616825</v>
      </c>
      <c r="BW43" s="7" t="n">
        <v>0.7711386345542839</v>
      </c>
      <c r="BX43" s="7" t="n">
        <v>0.6449759665336835</v>
      </c>
      <c r="BY43" s="7" t="n">
        <v>0.6033873693786524</v>
      </c>
      <c r="BZ43" s="7" t="n">
        <v>0.623637413258416</v>
      </c>
      <c r="CA43" s="7" t="n">
        <v>0.6806749939013935</v>
      </c>
      <c r="CB43" s="7" t="n">
        <v>0.5404153800935797</v>
      </c>
      <c r="CC43" s="7" t="n">
        <v>0.5489316464234484</v>
      </c>
      <c r="CD43" s="7" t="n">
        <v>0.5488486998849873</v>
      </c>
      <c r="CE43" s="7" t="n">
        <v>0.3804108296615513</v>
      </c>
      <c r="CF43" s="7" t="n">
        <v>0.372192512590148</v>
      </c>
      <c r="CG43" s="7" t="n">
        <v>0.8031585969263304</v>
      </c>
      <c r="CH43" s="7" t="n">
        <v>0.9891915584060492</v>
      </c>
      <c r="CI43" s="7" t="n">
        <v>0.161875594622634</v>
      </c>
      <c r="CJ43" s="7" t="n">
        <v>0.7689617670601085</v>
      </c>
      <c r="CK43" s="7" t="n">
        <v>0.3455062462431305</v>
      </c>
      <c r="CL43" s="7" t="n">
        <v>0.4722209915422044</v>
      </c>
      <c r="CM43" s="7" t="n">
        <v>0.9114430251338913</v>
      </c>
      <c r="CN43" s="7" t="n">
        <v>0.3144222335445914</v>
      </c>
      <c r="CO43" s="7" t="n">
        <v>0.9003273132072082</v>
      </c>
      <c r="CP43" s="7" t="n">
        <v>0.5172339624455776</v>
      </c>
      <c r="CQ43" s="7" t="n">
        <v>-0.1943284757023675</v>
      </c>
      <c r="CR43" s="7" t="n">
        <v>0.5392753194210756</v>
      </c>
      <c r="CS43" s="7" t="n">
        <v>0.4833707478505382</v>
      </c>
      <c r="CT43" s="7" t="n">
        <v>0.7386271371249266</v>
      </c>
      <c r="CU43" s="7" t="n">
        <v>0.6261456024452371</v>
      </c>
      <c r="CV43" s="7" t="n">
        <v>0.7238477937355149</v>
      </c>
      <c r="CW43" s="7" t="n">
        <v>0.870968722071168</v>
      </c>
      <c r="CX43" s="7" t="n">
        <v>0.1539034121812057</v>
      </c>
      <c r="CY43" s="7" t="n">
        <v>0.6416544535083141</v>
      </c>
      <c r="CZ43" s="7" t="n">
        <v>0.5385151917726235</v>
      </c>
      <c r="DA43" s="7" t="n">
        <v>0.4262427167073389</v>
      </c>
      <c r="DB43" s="7" t="n">
        <v>-0.0267793467241163</v>
      </c>
      <c r="DC43" s="7" t="n">
        <v>0.6106241241471729</v>
      </c>
      <c r="DD43" s="7" t="n">
        <v>0.6214991754467423</v>
      </c>
      <c r="DE43" s="7" t="n">
        <v>0.8504789119172899</v>
      </c>
      <c r="DF43" s="7" t="n">
        <v>0.8567867215072136</v>
      </c>
      <c r="DG43" s="7" t="n">
        <v>0.9268035838277924</v>
      </c>
      <c r="DH43" s="7" t="n">
        <v>0.1496561156149285</v>
      </c>
      <c r="DI43" s="7" t="n">
        <v>0.4495597491321409</v>
      </c>
      <c r="DJ43" s="7" t="n">
        <v>0.5124126715116797</v>
      </c>
      <c r="DK43" s="7" t="n">
        <v>0.7793907914336784</v>
      </c>
      <c r="DL43" s="7" t="n">
        <v>0.8482058334836147</v>
      </c>
      <c r="DM43" s="7" t="n">
        <v>0.3888869174241044</v>
      </c>
      <c r="DN43" s="7" t="n">
        <v>0.828490862409566</v>
      </c>
      <c r="DO43" s="7" t="n">
        <v>-0.09604455320400779</v>
      </c>
      <c r="DP43" s="7" t="n">
        <v>0.7831821069479612</v>
      </c>
      <c r="DQ43" s="7" t="n">
        <v>0.9443634434157803</v>
      </c>
      <c r="DR43" s="7" t="n">
        <v>0.5300655213322554</v>
      </c>
      <c r="DS43" s="7" t="n">
        <v>0.4247133879457742</v>
      </c>
      <c r="DT43" s="7" t="n">
        <v>0.9777329131331899</v>
      </c>
      <c r="DU43" s="7" t="n">
        <v>0.8383061836370788</v>
      </c>
      <c r="DV43" s="7" t="n">
        <v>0.7822299555109955</v>
      </c>
      <c r="DW43" s="7" t="n">
        <v>0.4682381933184528</v>
      </c>
      <c r="DX43" s="7" t="n">
        <v>0.9719481729726668</v>
      </c>
      <c r="DY43" s="7" t="n">
        <v>0.6722474230766985</v>
      </c>
      <c r="DZ43" s="7" t="n">
        <v>0.8740610409150147</v>
      </c>
      <c r="EA43" s="7" t="n">
        <v>0.4749851535345358</v>
      </c>
      <c r="EB43" s="7" t="n">
        <v>0.8206411952481896</v>
      </c>
      <c r="EC43" s="7" t="n">
        <v>0.6718909090267733</v>
      </c>
      <c r="ED43" s="7" t="n">
        <v>0.505960465836514</v>
      </c>
      <c r="EE43" s="7" t="n">
        <v>0.4157804760563835</v>
      </c>
      <c r="EF43" s="7" t="n">
        <v>0.8705852253441608</v>
      </c>
      <c r="EG43" s="7" t="n">
        <v>0.8374678314440515</v>
      </c>
      <c r="EH43" s="7" t="n">
        <v>0.4637882598569296</v>
      </c>
      <c r="EI43" s="7" t="n">
        <v>0.2865383443242299</v>
      </c>
      <c r="EJ43" s="7" t="n">
        <v>0.4928483857282062</v>
      </c>
      <c r="EK43" s="7" t="n">
        <v>0.8625055425152092</v>
      </c>
      <c r="EL43" s="7" t="n">
        <v>0.2305372232045055</v>
      </c>
      <c r="EM43" s="7" t="n">
        <v>0.8945069476837656</v>
      </c>
      <c r="EN43" s="7" t="n">
        <v>0.961757024945736</v>
      </c>
      <c r="EO43" s="7" t="n">
        <v>0.4554594678365539</v>
      </c>
      <c r="EP43" s="7" t="n">
        <v>0.9329064988476354</v>
      </c>
      <c r="EQ43" s="7" t="n">
        <v>0.8751215725743083</v>
      </c>
      <c r="ER43" s="7" t="n">
        <v>0.788134216277301</v>
      </c>
      <c r="ES43" s="7" t="n">
        <v>0.9603083571694646</v>
      </c>
      <c r="ET43" s="7" t="n">
        <v>0.5962580455474894</v>
      </c>
      <c r="EU43" s="7" t="n">
        <v>0.7939429062950712</v>
      </c>
      <c r="EV43" s="7" t="n">
        <v>0.5815224981689029</v>
      </c>
      <c r="EW43" s="7" t="n">
        <v>0.9677814450004478</v>
      </c>
      <c r="EX43" s="7" t="n">
        <v>0.4678183832136489</v>
      </c>
      <c r="EY43" s="7" t="n">
        <v>0.6697661328105818</v>
      </c>
      <c r="EZ43" s="7" t="n">
        <v>0.4058034480203739</v>
      </c>
      <c r="FA43" s="7" t="n">
        <v>0.9663206470174601</v>
      </c>
      <c r="FB43" s="7" t="n">
        <v>0.4816664377052813</v>
      </c>
      <c r="FC43" s="7" t="n">
        <v>0.5129766026226122</v>
      </c>
      <c r="FD43" s="7" t="n">
        <v>0.2494522662743232</v>
      </c>
      <c r="FE43" s="7" t="n">
        <v>0.4789074364143766</v>
      </c>
      <c r="FF43" s="7" t="n">
        <v>0.9664541003895367</v>
      </c>
      <c r="FG43" s="7" t="n">
        <v>0.6261786838342849</v>
      </c>
      <c r="FH43" s="7" t="n">
        <v>-0.1537849526688281</v>
      </c>
      <c r="FI43" s="7" t="n">
        <v>0.3643778355148425</v>
      </c>
      <c r="FJ43" s="7" t="n">
        <v>0.9660137701729662</v>
      </c>
      <c r="FK43" s="7" t="n">
        <v>-0.05016182735884248</v>
      </c>
      <c r="FL43" s="7" t="n">
        <v>0.2844435286914062</v>
      </c>
      <c r="FM43" s="7" t="n">
        <v>0.674510814944441</v>
      </c>
      <c r="FN43" s="7" t="n">
        <v>0.6227403016173384</v>
      </c>
      <c r="FO43" s="7" t="n">
        <v>0.0005421751335892836</v>
      </c>
      <c r="FP43" s="7" t="n">
        <v>0.8777087298393496</v>
      </c>
      <c r="FQ43" s="7" t="n">
        <v>0.5364139194244087</v>
      </c>
      <c r="FR43" s="7" t="n">
        <v>0.5170611991259212</v>
      </c>
      <c r="FS43" s="7" t="n">
        <v>0.04944745116205298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0.8994631834616679</v>
      </c>
      <c r="D44" s="7" t="n">
        <v>0.8634902859476394</v>
      </c>
      <c r="E44" s="7" t="n">
        <v>0.18104996244254</v>
      </c>
      <c r="F44" s="7" t="n">
        <v>0.7465079356615003</v>
      </c>
      <c r="G44" s="7" t="n">
        <v>0.294035061202992</v>
      </c>
      <c r="H44" s="7" t="n">
        <v>0.3836152284786145</v>
      </c>
      <c r="I44" s="7" t="n">
        <v>0.5790019701054807</v>
      </c>
      <c r="J44" s="7" t="n">
        <v>0.5090294358190658</v>
      </c>
      <c r="K44" s="7" t="n">
        <v>0.6515682827550797</v>
      </c>
      <c r="L44" s="7" t="n">
        <v>0.1739162873652907</v>
      </c>
      <c r="M44" s="7" t="n">
        <v>0.9123285572329988</v>
      </c>
      <c r="N44" s="7" t="n">
        <v>0.9704175666232858</v>
      </c>
      <c r="O44" s="7" t="n">
        <v>0.8870550474622017</v>
      </c>
      <c r="P44" s="7" t="n">
        <v>0.8870423321436088</v>
      </c>
      <c r="Q44" s="7" t="n">
        <v>0.6503272607721775</v>
      </c>
      <c r="R44" s="7" t="n">
        <v>0.7979277457213736</v>
      </c>
      <c r="S44" s="7" t="n">
        <v>0.8626280597590481</v>
      </c>
      <c r="T44" s="7" t="n">
        <v>0.7842839310508163</v>
      </c>
      <c r="U44" s="7" t="n">
        <v>0.7125615975946786</v>
      </c>
      <c r="V44" s="7" t="n">
        <v>0.8510468338606566</v>
      </c>
      <c r="W44" s="7" t="n">
        <v>0.8810055089463985</v>
      </c>
      <c r="X44" s="7" t="n">
        <v>0.6540324458929045</v>
      </c>
      <c r="Y44" s="7" t="n">
        <v>0.6459174722671227</v>
      </c>
      <c r="Z44" s="7" t="n">
        <v>0.3253463506365739</v>
      </c>
      <c r="AA44" s="7" t="n">
        <v>0.6486290049647894</v>
      </c>
      <c r="AB44" s="7" t="n">
        <v>0.2716486331260426</v>
      </c>
      <c r="AC44" s="7" t="n">
        <v>0.6634121451646107</v>
      </c>
      <c r="AD44" s="7" t="n">
        <v>0.9555781086252465</v>
      </c>
      <c r="AE44" s="7" t="n">
        <v>0.9436989014793992</v>
      </c>
      <c r="AF44" s="7" t="n">
        <v>0.9670608842125027</v>
      </c>
      <c r="AG44" s="7" t="n">
        <v>0.6089899896760005</v>
      </c>
      <c r="AH44" s="7" t="n">
        <v>0.9101356183120516</v>
      </c>
      <c r="AI44" s="7" t="n">
        <v>0.4278576696121827</v>
      </c>
      <c r="AJ44" s="7" t="n">
        <v>-0.08906483004644562</v>
      </c>
      <c r="AK44" s="7" t="n">
        <v>0.3629000048937097</v>
      </c>
      <c r="AL44" s="7" t="n">
        <v>0.6722741800652089</v>
      </c>
      <c r="AM44" s="7" t="n">
        <v>0.6344433284269261</v>
      </c>
      <c r="AN44" s="7" t="n">
        <v>0.5146167528319382</v>
      </c>
      <c r="AO44" s="7" t="n">
        <v>0.6066921698978697</v>
      </c>
      <c r="AP44" s="7" t="n">
        <v>0.6176757103922275</v>
      </c>
      <c r="AQ44" s="7" t="n">
        <v>0.6769263901475763</v>
      </c>
      <c r="AR44" s="7" t="n">
        <v>0.891745788013135</v>
      </c>
      <c r="AS44" s="7" t="n">
        <v>1</v>
      </c>
      <c r="AT44" s="7" t="n">
        <v>0.9117877112890007</v>
      </c>
      <c r="AU44" s="7" t="n">
        <v>0.6942348071772917</v>
      </c>
      <c r="AV44" s="7" t="n">
        <v>0.8455753506619945</v>
      </c>
      <c r="AW44" s="7" t="n">
        <v>0.7185380760691175</v>
      </c>
      <c r="AX44" s="7" t="n">
        <v>0.9394724353285308</v>
      </c>
      <c r="AY44" s="7" t="n">
        <v>0.7417768990711675</v>
      </c>
      <c r="AZ44" s="7" t="n">
        <v>0.9307502298964319</v>
      </c>
      <c r="BA44" s="7" t="n">
        <v>0.5096104477329837</v>
      </c>
      <c r="BB44" s="7" t="n">
        <v>0.7991370893378871</v>
      </c>
      <c r="BC44" s="7" t="n">
        <v>0.6516881998949005</v>
      </c>
      <c r="BD44" s="7" t="n">
        <v>0.5819959283078826</v>
      </c>
      <c r="BE44" s="7" t="n">
        <v>0.4989283568335038</v>
      </c>
      <c r="BF44" s="7" t="n">
        <v>0.0008581128378761616</v>
      </c>
      <c r="BG44" s="7" t="n">
        <v>0.6263432419540012</v>
      </c>
      <c r="BH44" s="7" t="n">
        <v>0.8667372316041323</v>
      </c>
      <c r="BI44" s="7" t="n">
        <v>0.7006161742088097</v>
      </c>
      <c r="BJ44" s="7" t="n">
        <v>0.8751521125780338</v>
      </c>
      <c r="BK44" s="7" t="n">
        <v>0.5146168599737081</v>
      </c>
      <c r="BL44" s="7" t="n">
        <v>0.5630001677554938</v>
      </c>
      <c r="BM44" s="7" t="n">
        <v>0.7337228161627997</v>
      </c>
      <c r="BN44" s="7" t="n">
        <v>0.6134984973894527</v>
      </c>
      <c r="BO44" s="7" t="n">
        <v>0.7156171082020382</v>
      </c>
      <c r="BP44" s="7" t="n">
        <v>0.6037729067619342</v>
      </c>
      <c r="BQ44" s="7" t="n">
        <v>0.7189016535295907</v>
      </c>
      <c r="BR44" s="7" t="n">
        <v>0.04205631688437032</v>
      </c>
      <c r="BS44" s="7" t="n">
        <v>0.2256818537618343</v>
      </c>
      <c r="BT44" s="7" t="n">
        <v>0.7139487101924105</v>
      </c>
      <c r="BU44" s="7" t="n">
        <v>0.7371267958572559</v>
      </c>
      <c r="BV44" s="7" t="n">
        <v>0.06134008039267097</v>
      </c>
      <c r="BW44" s="7" t="n">
        <v>0.9354058232544433</v>
      </c>
      <c r="BX44" s="7" t="n">
        <v>0.8167867233452616</v>
      </c>
      <c r="BY44" s="7" t="n">
        <v>0.8151539897407819</v>
      </c>
      <c r="BZ44" s="7" t="n">
        <v>0.769095205827497</v>
      </c>
      <c r="CA44" s="7" t="n">
        <v>0.6976426903049769</v>
      </c>
      <c r="CB44" s="7" t="n">
        <v>0.7212790521781861</v>
      </c>
      <c r="CC44" s="7" t="n">
        <v>0.7409559335506649</v>
      </c>
      <c r="CD44" s="7" t="n">
        <v>0.714354814121156</v>
      </c>
      <c r="CE44" s="7" t="n">
        <v>0.4865176251647709</v>
      </c>
      <c r="CF44" s="7" t="n">
        <v>0.5724131461908105</v>
      </c>
      <c r="CG44" s="7" t="n">
        <v>0.7556095095754787</v>
      </c>
      <c r="CH44" s="7" t="n">
        <v>0.8656408760203728</v>
      </c>
      <c r="CI44" s="7" t="n">
        <v>0.3836099279275588</v>
      </c>
      <c r="CJ44" s="7" t="n">
        <v>0.8167516725526667</v>
      </c>
      <c r="CK44" s="7" t="n">
        <v>0.5416101420277831</v>
      </c>
      <c r="CL44" s="7" t="n">
        <v>0.6564547097639987</v>
      </c>
      <c r="CM44" s="7" t="n">
        <v>0.8072128508577932</v>
      </c>
      <c r="CN44" s="7" t="n">
        <v>0.5111405074755874</v>
      </c>
      <c r="CO44" s="7" t="n">
        <v>0.8882796708067207</v>
      </c>
      <c r="CP44" s="7" t="n">
        <v>0.6432972463151172</v>
      </c>
      <c r="CQ44" s="7" t="n">
        <v>0.08685529526400056</v>
      </c>
      <c r="CR44" s="7" t="n">
        <v>0.6636705417597243</v>
      </c>
      <c r="CS44" s="7" t="n">
        <v>0.4858076424128986</v>
      </c>
      <c r="CT44" s="7" t="n">
        <v>0.7018923239260134</v>
      </c>
      <c r="CU44" s="7" t="n">
        <v>0.6403291150371956</v>
      </c>
      <c r="CV44" s="7" t="n">
        <v>0.6822325341235536</v>
      </c>
      <c r="CW44" s="7" t="n">
        <v>0.9756726653181491</v>
      </c>
      <c r="CX44" s="7" t="n">
        <v>0.4343172248814494</v>
      </c>
      <c r="CY44" s="7" t="n">
        <v>0.6760619076576201</v>
      </c>
      <c r="CZ44" s="7" t="n">
        <v>0.7179605776138843</v>
      </c>
      <c r="DA44" s="7" t="n">
        <v>0.6546406050659888</v>
      </c>
      <c r="DB44" s="7" t="n">
        <v>0.1467038600687905</v>
      </c>
      <c r="DC44" s="7" t="n">
        <v>0.8176103809687028</v>
      </c>
      <c r="DD44" s="7" t="n">
        <v>0.6512337183433651</v>
      </c>
      <c r="DE44" s="7" t="n">
        <v>0.7593073175412184</v>
      </c>
      <c r="DF44" s="7" t="n">
        <v>0.7869627759178043</v>
      </c>
      <c r="DG44" s="7" t="n">
        <v>0.8401604955757123</v>
      </c>
      <c r="DH44" s="7" t="n">
        <v>0.37412920319262</v>
      </c>
      <c r="DI44" s="7" t="n">
        <v>0.6322843285700486</v>
      </c>
      <c r="DJ44" s="7" t="n">
        <v>0.6213621189786194</v>
      </c>
      <c r="DK44" s="7" t="n">
        <v>0.7484167847829856</v>
      </c>
      <c r="DL44" s="7" t="n">
        <v>0.8461853309114388</v>
      </c>
      <c r="DM44" s="7" t="n">
        <v>0.5617785101623907</v>
      </c>
      <c r="DN44" s="7" t="n">
        <v>0.7733083415213468</v>
      </c>
      <c r="DO44" s="7" t="n">
        <v>0.08335280876280426</v>
      </c>
      <c r="DP44" s="7" t="n">
        <v>0.775909290412764</v>
      </c>
      <c r="DQ44" s="7" t="n">
        <v>0.8716058843949789</v>
      </c>
      <c r="DR44" s="7" t="n">
        <v>0.595081113041801</v>
      </c>
      <c r="DS44" s="7" t="n">
        <v>0.5790562720079696</v>
      </c>
      <c r="DT44" s="7" t="n">
        <v>0.8495914990704085</v>
      </c>
      <c r="DU44" s="7" t="n">
        <v>0.9199759605133331</v>
      </c>
      <c r="DV44" s="7" t="n">
        <v>0.7185902657047248</v>
      </c>
      <c r="DW44" s="7" t="n">
        <v>0.6374985011088228</v>
      </c>
      <c r="DX44" s="7" t="n">
        <v>0.8583966949999131</v>
      </c>
      <c r="DY44" s="7" t="n">
        <v>0.6880759821339355</v>
      </c>
      <c r="DZ44" s="7" t="n">
        <v>0.8209594294432879</v>
      </c>
      <c r="EA44" s="7" t="n">
        <v>0.6397477541239283</v>
      </c>
      <c r="EB44" s="7" t="n">
        <v>0.7228028138315232</v>
      </c>
      <c r="EC44" s="7" t="n">
        <v>0.7908683242628074</v>
      </c>
      <c r="ED44" s="7" t="n">
        <v>0.6819943189808196</v>
      </c>
      <c r="EE44" s="7" t="n">
        <v>0.5919246667086592</v>
      </c>
      <c r="EF44" s="7" t="n">
        <v>0.7520792156665445</v>
      </c>
      <c r="EG44" s="7" t="n">
        <v>0.8443397084347138</v>
      </c>
      <c r="EH44" s="7" t="n">
        <v>0.6418999343497847</v>
      </c>
      <c r="EI44" s="7" t="n">
        <v>0.4664286449853211</v>
      </c>
      <c r="EJ44" s="7" t="n">
        <v>0.5763300007147263</v>
      </c>
      <c r="EK44" s="7" t="n">
        <v>0.8996951508736818</v>
      </c>
      <c r="EL44" s="7" t="n">
        <v>0.4722962571571443</v>
      </c>
      <c r="EM44" s="7" t="n">
        <v>0.8252272918455438</v>
      </c>
      <c r="EN44" s="7" t="n">
        <v>0.8007713752257407</v>
      </c>
      <c r="EO44" s="7" t="n">
        <v>0.6987471594426033</v>
      </c>
      <c r="EP44" s="7" t="n">
        <v>0.7725802916955554</v>
      </c>
      <c r="EQ44" s="7" t="n">
        <v>0.7733413123079486</v>
      </c>
      <c r="ER44" s="7" t="n">
        <v>0.7615717695035469</v>
      </c>
      <c r="ES44" s="7" t="n">
        <v>0.8100387171290527</v>
      </c>
      <c r="ET44" s="7" t="n">
        <v>0.6114004488176953</v>
      </c>
      <c r="EU44" s="7" t="n">
        <v>0.7573951574278611</v>
      </c>
      <c r="EV44" s="7" t="n">
        <v>0.7110311809233483</v>
      </c>
      <c r="EW44" s="7" t="n">
        <v>0.888143934047816</v>
      </c>
      <c r="EX44" s="7" t="n">
        <v>0.6561859316370313</v>
      </c>
      <c r="EY44" s="7" t="n">
        <v>0.6862711425444445</v>
      </c>
      <c r="EZ44" s="7" t="n">
        <v>0.6588702192910981</v>
      </c>
      <c r="FA44" s="7" t="n">
        <v>0.8141691257265243</v>
      </c>
      <c r="FB44" s="7" t="n">
        <v>0.6240546332068169</v>
      </c>
      <c r="FC44" s="7" t="n">
        <v>0.7407804114687102</v>
      </c>
      <c r="FD44" s="7" t="n">
        <v>0.4597179275082107</v>
      </c>
      <c r="FE44" s="7" t="n">
        <v>0.6456808269880044</v>
      </c>
      <c r="FF44" s="7" t="n">
        <v>0.8094762858681875</v>
      </c>
      <c r="FG44" s="7" t="n">
        <v>0.7335250095414345</v>
      </c>
      <c r="FH44" s="7" t="n">
        <v>0.03053438343170363</v>
      </c>
      <c r="FI44" s="7" t="n">
        <v>0.5120297014061115</v>
      </c>
      <c r="FJ44" s="7" t="n">
        <v>0.8121689016237728</v>
      </c>
      <c r="FK44" s="7" t="n">
        <v>0.1417258876382265</v>
      </c>
      <c r="FL44" s="7" t="n">
        <v>0.4686515059878529</v>
      </c>
      <c r="FM44" s="7" t="n">
        <v>0.6957028541326631</v>
      </c>
      <c r="FN44" s="7" t="n">
        <v>0.7404501535926199</v>
      </c>
      <c r="FO44" s="7" t="n">
        <v>0.2384572617972272</v>
      </c>
      <c r="FP44" s="7" t="n">
        <v>0.8398836157901665</v>
      </c>
      <c r="FQ44" s="7" t="n">
        <v>0.6228170599981139</v>
      </c>
      <c r="FR44" s="7" t="n">
        <v>0.5849923894346482</v>
      </c>
      <c r="FS44" s="7" t="n">
        <v>0.3048051303872138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0.7095161433788035</v>
      </c>
      <c r="D45" s="7" t="n">
        <v>0.6671672287261295</v>
      </c>
      <c r="E45" s="7" t="n">
        <v>0.0339963745241427</v>
      </c>
      <c r="F45" s="7" t="n">
        <v>0.5824010101222256</v>
      </c>
      <c r="G45" s="7" t="n">
        <v>0.2113978756230697</v>
      </c>
      <c r="H45" s="7" t="n">
        <v>0.2494913795119522</v>
      </c>
      <c r="I45" s="7" t="n">
        <v>0.3352992176798426</v>
      </c>
      <c r="J45" s="7" t="n">
        <v>0.2728377605334014</v>
      </c>
      <c r="K45" s="7" t="n">
        <v>0.5014659613682183</v>
      </c>
      <c r="L45" s="7" t="n">
        <v>0.04893329519458676</v>
      </c>
      <c r="M45" s="7" t="n">
        <v>0.794722280270311</v>
      </c>
      <c r="N45" s="7" t="n">
        <v>0.8324207520700687</v>
      </c>
      <c r="O45" s="7" t="n">
        <v>0.824334772006764</v>
      </c>
      <c r="P45" s="7" t="n">
        <v>0.8243283331448245</v>
      </c>
      <c r="Q45" s="7" t="n">
        <v>0.5440966134771817</v>
      </c>
      <c r="R45" s="7" t="n">
        <v>0.7959919267025433</v>
      </c>
      <c r="S45" s="7" t="n">
        <v>0.8138291334631845</v>
      </c>
      <c r="T45" s="7" t="n">
        <v>0.8040157872572649</v>
      </c>
      <c r="U45" s="7" t="n">
        <v>0.6582697533714218</v>
      </c>
      <c r="V45" s="7" t="n">
        <v>0.8141609997570769</v>
      </c>
      <c r="W45" s="7" t="n">
        <v>0.8272530620369173</v>
      </c>
      <c r="X45" s="7" t="n">
        <v>0.3956314995873839</v>
      </c>
      <c r="Y45" s="7" t="n">
        <v>0.4352158455308869</v>
      </c>
      <c r="Z45" s="7" t="n">
        <v>0.2022243473729693</v>
      </c>
      <c r="AA45" s="7" t="n">
        <v>0.3899462524380852</v>
      </c>
      <c r="AB45" s="7" t="n">
        <v>0.121341432756969</v>
      </c>
      <c r="AC45" s="7" t="n">
        <v>0.6421712224119395</v>
      </c>
      <c r="AD45" s="7" t="n">
        <v>0.8106270301659128</v>
      </c>
      <c r="AE45" s="7" t="n">
        <v>0.7687381520150421</v>
      </c>
      <c r="AF45" s="7" t="n">
        <v>0.8196005803798841</v>
      </c>
      <c r="AG45" s="7" t="n">
        <v>0.4795589066247689</v>
      </c>
      <c r="AH45" s="7" t="n">
        <v>0.8735423874581981</v>
      </c>
      <c r="AI45" s="7" t="n">
        <v>0.2304494926361188</v>
      </c>
      <c r="AJ45" s="7" t="n">
        <v>-0.1603957221521563</v>
      </c>
      <c r="AK45" s="7" t="n">
        <v>0.2184604854622505</v>
      </c>
      <c r="AL45" s="7" t="n">
        <v>0.5253694622220011</v>
      </c>
      <c r="AM45" s="7" t="n">
        <v>0.6579956212931768</v>
      </c>
      <c r="AN45" s="7" t="n">
        <v>0.3399856967854906</v>
      </c>
      <c r="AO45" s="7" t="n">
        <v>0.4036932741468491</v>
      </c>
      <c r="AP45" s="7" t="n">
        <v>0.6201350981363831</v>
      </c>
      <c r="AQ45" s="7" t="n">
        <v>0.5339353116332546</v>
      </c>
      <c r="AR45" s="7" t="n">
        <v>0.8512411239283283</v>
      </c>
      <c r="AS45" s="7" t="n">
        <v>0.9117877112890007</v>
      </c>
      <c r="AT45" s="7" t="n">
        <v>1</v>
      </c>
      <c r="AU45" s="7" t="n">
        <v>0.7318214131931311</v>
      </c>
      <c r="AV45" s="7" t="n">
        <v>0.9757426378924139</v>
      </c>
      <c r="AW45" s="7" t="n">
        <v>0.8894337754665571</v>
      </c>
      <c r="AX45" s="7" t="n">
        <v>0.7997938939978567</v>
      </c>
      <c r="AY45" s="7" t="n">
        <v>0.4991050053728623</v>
      </c>
      <c r="AZ45" s="7" t="n">
        <v>0.9376563452224053</v>
      </c>
      <c r="BA45" s="7" t="n">
        <v>0.3569842475264795</v>
      </c>
      <c r="BB45" s="7" t="n">
        <v>0.8372908862747854</v>
      </c>
      <c r="BC45" s="7" t="n">
        <v>0.3919326045889082</v>
      </c>
      <c r="BD45" s="7" t="n">
        <v>0.4489809278983171</v>
      </c>
      <c r="BE45" s="7" t="n">
        <v>0.3633228564731811</v>
      </c>
      <c r="BF45" s="7" t="n">
        <v>-0.0840556597948091</v>
      </c>
      <c r="BG45" s="7" t="n">
        <v>0.4914277287421128</v>
      </c>
      <c r="BH45" s="7" t="n">
        <v>0.9915865723010698</v>
      </c>
      <c r="BI45" s="7" t="n">
        <v>0.6390701416141166</v>
      </c>
      <c r="BJ45" s="7" t="n">
        <v>0.9172810283901064</v>
      </c>
      <c r="BK45" s="7" t="n">
        <v>0.3399858479006946</v>
      </c>
      <c r="BL45" s="7" t="n">
        <v>0.4459033493940042</v>
      </c>
      <c r="BM45" s="7" t="n">
        <v>0.5960362651377952</v>
      </c>
      <c r="BN45" s="7" t="n">
        <v>0.5305157259740892</v>
      </c>
      <c r="BO45" s="7" t="n">
        <v>0.5799172357633675</v>
      </c>
      <c r="BP45" s="7" t="n">
        <v>0.4608677885253256</v>
      </c>
      <c r="BQ45" s="7" t="n">
        <v>0.6249068807882772</v>
      </c>
      <c r="BR45" s="7" t="n">
        <v>-0.03218132523687605</v>
      </c>
      <c r="BS45" s="7" t="n">
        <v>0.1208047706141546</v>
      </c>
      <c r="BT45" s="7" t="n">
        <v>0.5680322626147574</v>
      </c>
      <c r="BU45" s="7" t="n">
        <v>0.5383622473757466</v>
      </c>
      <c r="BV45" s="7" t="n">
        <v>-0.01236807388088</v>
      </c>
      <c r="BW45" s="7" t="n">
        <v>0.7884530939066817</v>
      </c>
      <c r="BX45" s="7" t="n">
        <v>0.7440565207770973</v>
      </c>
      <c r="BY45" s="7" t="n">
        <v>0.7367819314125017</v>
      </c>
      <c r="BZ45" s="7" t="n">
        <v>0.5526067522944438</v>
      </c>
      <c r="CA45" s="7" t="n">
        <v>0.5992571551709671</v>
      </c>
      <c r="CB45" s="7" t="n">
        <v>0.4572194634221234</v>
      </c>
      <c r="CC45" s="7" t="n">
        <v>0.526755572377463</v>
      </c>
      <c r="CD45" s="7" t="n">
        <v>0.4751573806611454</v>
      </c>
      <c r="CE45" s="7" t="n">
        <v>0.3719013836666045</v>
      </c>
      <c r="CF45" s="7" t="n">
        <v>0.4303490094774113</v>
      </c>
      <c r="CG45" s="7" t="n">
        <v>0.6682855980169139</v>
      </c>
      <c r="CH45" s="7" t="n">
        <v>0.839435551102977</v>
      </c>
      <c r="CI45" s="7" t="n">
        <v>0.2434929546946102</v>
      </c>
      <c r="CJ45" s="7" t="n">
        <v>0.68679269167518</v>
      </c>
      <c r="CK45" s="7" t="n">
        <v>0.3704616649296086</v>
      </c>
      <c r="CL45" s="7" t="n">
        <v>0.3979125616055256</v>
      </c>
      <c r="CM45" s="7" t="n">
        <v>0.8514619790250245</v>
      </c>
      <c r="CN45" s="7" t="n">
        <v>0.4071340624934252</v>
      </c>
      <c r="CO45" s="7" t="n">
        <v>0.7796066069168508</v>
      </c>
      <c r="CP45" s="7" t="n">
        <v>0.5141610184829006</v>
      </c>
      <c r="CQ45" s="7" t="n">
        <v>-0.04811333714808987</v>
      </c>
      <c r="CR45" s="7" t="n">
        <v>0.5332098125288346</v>
      </c>
      <c r="CS45" s="7" t="n">
        <v>0.4262886421393277</v>
      </c>
      <c r="CT45" s="7" t="n">
        <v>0.6617224047625715</v>
      </c>
      <c r="CU45" s="7" t="n">
        <v>0.5399320315412229</v>
      </c>
      <c r="CV45" s="7" t="n">
        <v>0.6106354727888037</v>
      </c>
      <c r="CW45" s="7" t="n">
        <v>0.824559113798727</v>
      </c>
      <c r="CX45" s="7" t="n">
        <v>0.2528724041653483</v>
      </c>
      <c r="CY45" s="7" t="n">
        <v>0.563089494132797</v>
      </c>
      <c r="CZ45" s="7" t="n">
        <v>0.6243079901047696</v>
      </c>
      <c r="DA45" s="7" t="n">
        <v>0.4528447957848636</v>
      </c>
      <c r="DB45" s="7" t="n">
        <v>0.04411468573218798</v>
      </c>
      <c r="DC45" s="7" t="n">
        <v>0.6176313364576435</v>
      </c>
      <c r="DD45" s="7" t="n">
        <v>0.5054508657713366</v>
      </c>
      <c r="DE45" s="7" t="n">
        <v>0.791777183240315</v>
      </c>
      <c r="DF45" s="7" t="n">
        <v>0.8716310065551155</v>
      </c>
      <c r="DG45" s="7" t="n">
        <v>0.8853475728075049</v>
      </c>
      <c r="DH45" s="7" t="n">
        <v>0.2515166862818033</v>
      </c>
      <c r="DI45" s="7" t="n">
        <v>0.5851216907839624</v>
      </c>
      <c r="DJ45" s="7" t="n">
        <v>0.5004982411962967</v>
      </c>
      <c r="DK45" s="7" t="n">
        <v>0.8364297580978264</v>
      </c>
      <c r="DL45" s="7" t="n">
        <v>0.7328584461793742</v>
      </c>
      <c r="DM45" s="7" t="n">
        <v>0.3195539941846907</v>
      </c>
      <c r="DN45" s="7" t="n">
        <v>0.6899984661416055</v>
      </c>
      <c r="DO45" s="7" t="n">
        <v>-0.0199966684762746</v>
      </c>
      <c r="DP45" s="7" t="n">
        <v>0.8484580686722858</v>
      </c>
      <c r="DQ45" s="7" t="n">
        <v>0.8766758328282169</v>
      </c>
      <c r="DR45" s="7" t="n">
        <v>0.4936723135805664</v>
      </c>
      <c r="DS45" s="7" t="n">
        <v>0.4449913140916062</v>
      </c>
      <c r="DT45" s="7" t="n">
        <v>0.8355493061719268</v>
      </c>
      <c r="DU45" s="7" t="n">
        <v>0.8082966114376208</v>
      </c>
      <c r="DV45" s="7" t="n">
        <v>0.7376920804239455</v>
      </c>
      <c r="DW45" s="7" t="n">
        <v>0.4755741100755736</v>
      </c>
      <c r="DX45" s="7" t="n">
        <v>0.8535598823496501</v>
      </c>
      <c r="DY45" s="7" t="n">
        <v>0.5651864131312957</v>
      </c>
      <c r="DZ45" s="7" t="n">
        <v>0.9332051471220275</v>
      </c>
      <c r="EA45" s="7" t="n">
        <v>0.6509403729471516</v>
      </c>
      <c r="EB45" s="7" t="n">
        <v>0.6975286556521904</v>
      </c>
      <c r="EC45" s="7" t="n">
        <v>0.6497710745377447</v>
      </c>
      <c r="ED45" s="7" t="n">
        <v>0.4945267592132903</v>
      </c>
      <c r="EE45" s="7" t="n">
        <v>0.5431085187854298</v>
      </c>
      <c r="EF45" s="7" t="n">
        <v>0.7310117973101681</v>
      </c>
      <c r="EG45" s="7" t="n">
        <v>0.7245158766271085</v>
      </c>
      <c r="EH45" s="7" t="n">
        <v>0.3853547679673154</v>
      </c>
      <c r="EI45" s="7" t="n">
        <v>0.3318330717185223</v>
      </c>
      <c r="EJ45" s="7" t="n">
        <v>0.4286665151758307</v>
      </c>
      <c r="EK45" s="7" t="n">
        <v>0.7582168900158022</v>
      </c>
      <c r="EL45" s="7" t="n">
        <v>0.2448543750967315</v>
      </c>
      <c r="EM45" s="7" t="n">
        <v>0.7215044474519435</v>
      </c>
      <c r="EN45" s="7" t="n">
        <v>0.7831649833126431</v>
      </c>
      <c r="EO45" s="7" t="n">
        <v>0.4521836266177374</v>
      </c>
      <c r="EP45" s="7" t="n">
        <v>0.7493215895146205</v>
      </c>
      <c r="EQ45" s="7" t="n">
        <v>0.7286381064398306</v>
      </c>
      <c r="ER45" s="7" t="n">
        <v>0.8346191448051118</v>
      </c>
      <c r="ES45" s="7" t="n">
        <v>0.7955468825417376</v>
      </c>
      <c r="ET45" s="7" t="n">
        <v>0.5289551904566911</v>
      </c>
      <c r="EU45" s="7" t="n">
        <v>0.6752535091945155</v>
      </c>
      <c r="EV45" s="7" t="n">
        <v>0.7468212437072436</v>
      </c>
      <c r="EW45" s="7" t="n">
        <v>0.8518475936909309</v>
      </c>
      <c r="EX45" s="7" t="n">
        <v>0.5840344951093857</v>
      </c>
      <c r="EY45" s="7" t="n">
        <v>0.5559257477994823</v>
      </c>
      <c r="EZ45" s="7" t="n">
        <v>0.4152932834501634</v>
      </c>
      <c r="FA45" s="7" t="n">
        <v>0.7942568358501387</v>
      </c>
      <c r="FB45" s="7" t="n">
        <v>0.3900608756468335</v>
      </c>
      <c r="FC45" s="7" t="n">
        <v>0.4758058473136068</v>
      </c>
      <c r="FD45" s="7" t="n">
        <v>0.2519907568707143</v>
      </c>
      <c r="FE45" s="7" t="n">
        <v>0.3896065479447489</v>
      </c>
      <c r="FF45" s="7" t="n">
        <v>0.7903157960393425</v>
      </c>
      <c r="FG45" s="7" t="n">
        <v>0.5827076506645568</v>
      </c>
      <c r="FH45" s="7" t="n">
        <v>-0.04132809821320012</v>
      </c>
      <c r="FI45" s="7" t="n">
        <v>0.4176130974113609</v>
      </c>
      <c r="FJ45" s="7" t="n">
        <v>0.7934211185391888</v>
      </c>
      <c r="FK45" s="7" t="n">
        <v>0.01992906050719396</v>
      </c>
      <c r="FL45" s="7" t="n">
        <v>0.3273963494826916</v>
      </c>
      <c r="FM45" s="7" t="n">
        <v>0.6030607103313399</v>
      </c>
      <c r="FN45" s="7" t="n">
        <v>0.6034740878874222</v>
      </c>
      <c r="FO45" s="7" t="n">
        <v>0.0988763960556929</v>
      </c>
      <c r="FP45" s="7" t="n">
        <v>0.7341462384305633</v>
      </c>
      <c r="FQ45" s="7" t="n">
        <v>0.4729919668242386</v>
      </c>
      <c r="FR45" s="7" t="n">
        <v>0.4819807145196068</v>
      </c>
      <c r="FS45" s="7" t="n">
        <v>0.1224565384588161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0.4894730875661162</v>
      </c>
      <c r="D46" s="7" t="n">
        <v>0.4402921819985169</v>
      </c>
      <c r="E46" s="7" t="n">
        <v>0.1090380436531114</v>
      </c>
      <c r="F46" s="7" t="n">
        <v>0.3305325553639464</v>
      </c>
      <c r="G46" s="7" t="n">
        <v>0.0005363762869507596</v>
      </c>
      <c r="H46" s="7" t="n">
        <v>0.1382112489064158</v>
      </c>
      <c r="I46" s="7" t="n">
        <v>0.3249193677377378</v>
      </c>
      <c r="J46" s="7" t="n">
        <v>0.2579992348529238</v>
      </c>
      <c r="K46" s="7" t="n">
        <v>0.3469006354582087</v>
      </c>
      <c r="L46" s="7" t="n">
        <v>0.1409751120312139</v>
      </c>
      <c r="M46" s="7" t="n">
        <v>0.5215782795842818</v>
      </c>
      <c r="N46" s="7" t="n">
        <v>0.6090201899504731</v>
      </c>
      <c r="O46" s="7" t="n">
        <v>0.5766903851727261</v>
      </c>
      <c r="P46" s="7" t="n">
        <v>0.5766801414286875</v>
      </c>
      <c r="Q46" s="7" t="n">
        <v>0.3631423450942683</v>
      </c>
      <c r="R46" s="7" t="n">
        <v>0.4893477907241032</v>
      </c>
      <c r="S46" s="7" t="n">
        <v>0.5399803072417544</v>
      </c>
      <c r="T46" s="7" t="n">
        <v>0.5015790468022894</v>
      </c>
      <c r="U46" s="7" t="n">
        <v>0.8775191210479815</v>
      </c>
      <c r="V46" s="7" t="n">
        <v>0.6132702761082623</v>
      </c>
      <c r="W46" s="7" t="n">
        <v>0.5841456727111759</v>
      </c>
      <c r="X46" s="7" t="n">
        <v>0.3478648608868494</v>
      </c>
      <c r="Y46" s="7" t="n">
        <v>0.4773682519606556</v>
      </c>
      <c r="Z46" s="7" t="n">
        <v>0.08302331372976901</v>
      </c>
      <c r="AA46" s="7" t="n">
        <v>0.3443443195772101</v>
      </c>
      <c r="AB46" s="7" t="n">
        <v>0.07691829062701323</v>
      </c>
      <c r="AC46" s="7" t="n">
        <v>0.9550777696192638</v>
      </c>
      <c r="AD46" s="7" t="n">
        <v>0.6259031650868278</v>
      </c>
      <c r="AE46" s="7" t="n">
        <v>0.6253737438378369</v>
      </c>
      <c r="AF46" s="7" t="n">
        <v>0.589729101592007</v>
      </c>
      <c r="AG46" s="7" t="n">
        <v>0.2849331753721061</v>
      </c>
      <c r="AH46" s="7" t="n">
        <v>0.5582145881705486</v>
      </c>
      <c r="AI46" s="7" t="n">
        <v>0.2455450016754163</v>
      </c>
      <c r="AJ46" s="7" t="n">
        <v>-0.0481201761059377</v>
      </c>
      <c r="AK46" s="7" t="n">
        <v>0.1547987490371699</v>
      </c>
      <c r="AL46" s="7" t="n">
        <v>0.3540225886806948</v>
      </c>
      <c r="AM46" s="7" t="n">
        <v>0.972690250653737</v>
      </c>
      <c r="AN46" s="7" t="n">
        <v>0.3105922790508134</v>
      </c>
      <c r="AO46" s="7" t="n">
        <v>0.4167465764211065</v>
      </c>
      <c r="AP46" s="7" t="n">
        <v>0.9505645964962314</v>
      </c>
      <c r="AQ46" s="7" t="n">
        <v>0.3525873650295236</v>
      </c>
      <c r="AR46" s="7" t="n">
        <v>0.5379154571711647</v>
      </c>
      <c r="AS46" s="7" t="n">
        <v>0.6942348071772917</v>
      </c>
      <c r="AT46" s="7" t="n">
        <v>0.7318214131931311</v>
      </c>
      <c r="AU46" s="7" t="n">
        <v>1</v>
      </c>
      <c r="AV46" s="7" t="n">
        <v>0.6415693138074117</v>
      </c>
      <c r="AW46" s="7" t="n">
        <v>0.5495468464982769</v>
      </c>
      <c r="AX46" s="7" t="n">
        <v>0.5996832126841245</v>
      </c>
      <c r="AY46" s="7" t="n">
        <v>0.3453377273910463</v>
      </c>
      <c r="AZ46" s="7" t="n">
        <v>0.6506076702455852</v>
      </c>
      <c r="BA46" s="7" t="n">
        <v>0.3236187225449349</v>
      </c>
      <c r="BB46" s="7" t="n">
        <v>0.4698861422270094</v>
      </c>
      <c r="BC46" s="7" t="n">
        <v>0.3367032769692047</v>
      </c>
      <c r="BD46" s="7" t="n">
        <v>0.2002962743332301</v>
      </c>
      <c r="BE46" s="7" t="n">
        <v>0.5066360969395821</v>
      </c>
      <c r="BF46" s="7" t="n">
        <v>-0.06890291891658877</v>
      </c>
      <c r="BG46" s="7" t="n">
        <v>0.3092725669923884</v>
      </c>
      <c r="BH46" s="7" t="n">
        <v>0.6984021017088394</v>
      </c>
      <c r="BI46" s="7" t="n">
        <v>0.9404213754837123</v>
      </c>
      <c r="BJ46" s="7" t="n">
        <v>0.6052915173990244</v>
      </c>
      <c r="BK46" s="7" t="n">
        <v>0.310592411104791</v>
      </c>
      <c r="BL46" s="7" t="n">
        <v>0.2093295964626016</v>
      </c>
      <c r="BM46" s="7" t="n">
        <v>0.4154869208545922</v>
      </c>
      <c r="BN46" s="7" t="n">
        <v>0.2946263498499447</v>
      </c>
      <c r="BO46" s="7" t="n">
        <v>0.4071665557767085</v>
      </c>
      <c r="BP46" s="7" t="n">
        <v>0.2300648983337469</v>
      </c>
      <c r="BQ46" s="7" t="n">
        <v>0.8424105743968958</v>
      </c>
      <c r="BR46" s="7" t="n">
        <v>-0.1818015974627394</v>
      </c>
      <c r="BS46" s="7" t="n">
        <v>0.01754491317469443</v>
      </c>
      <c r="BT46" s="7" t="n">
        <v>0.3930973161532903</v>
      </c>
      <c r="BU46" s="7" t="n">
        <v>0.4305466496195316</v>
      </c>
      <c r="BV46" s="7" t="n">
        <v>0.1726815287428687</v>
      </c>
      <c r="BW46" s="7" t="n">
        <v>0.5438947567056979</v>
      </c>
      <c r="BX46" s="7" t="n">
        <v>0.4411799710307102</v>
      </c>
      <c r="BY46" s="7" t="n">
        <v>0.4934245543123231</v>
      </c>
      <c r="BZ46" s="7" t="n">
        <v>0.5265130004334643</v>
      </c>
      <c r="CA46" s="7" t="n">
        <v>0.3802283840881259</v>
      </c>
      <c r="CB46" s="7" t="n">
        <v>0.4087270733007639</v>
      </c>
      <c r="CC46" s="7" t="n">
        <v>0.423558786065201</v>
      </c>
      <c r="CD46" s="7" t="n">
        <v>0.5032117424804605</v>
      </c>
      <c r="CE46" s="7" t="n">
        <v>0.2285173170629295</v>
      </c>
      <c r="CF46" s="7" t="n">
        <v>0.2827185251561539</v>
      </c>
      <c r="CG46" s="7" t="n">
        <v>0.3952320028963625</v>
      </c>
      <c r="CH46" s="7" t="n">
        <v>0.5232751352860512</v>
      </c>
      <c r="CI46" s="7" t="n">
        <v>0.1127620602087144</v>
      </c>
      <c r="CJ46" s="7" t="n">
        <v>0.4834583544358235</v>
      </c>
      <c r="CK46" s="7" t="n">
        <v>0.3181356665588317</v>
      </c>
      <c r="CL46" s="7" t="n">
        <v>0.3543756921816689</v>
      </c>
      <c r="CM46" s="7" t="n">
        <v>0.4149583009236391</v>
      </c>
      <c r="CN46" s="7" t="n">
        <v>0.2360187220107159</v>
      </c>
      <c r="CO46" s="7" t="n">
        <v>0.5814135871857981</v>
      </c>
      <c r="CP46" s="7" t="n">
        <v>0.3380707105127549</v>
      </c>
      <c r="CQ46" s="7" t="n">
        <v>-0.06881712680663117</v>
      </c>
      <c r="CR46" s="7" t="n">
        <v>0.345388755654404</v>
      </c>
      <c r="CS46" s="7" t="n">
        <v>0.2098084699671042</v>
      </c>
      <c r="CT46" s="7" t="n">
        <v>0.3381249919220415</v>
      </c>
      <c r="CU46" s="7" t="n">
        <v>0.3029928402689298</v>
      </c>
      <c r="CV46" s="7" t="n">
        <v>0.3367825351769843</v>
      </c>
      <c r="CW46" s="7" t="n">
        <v>0.6051158006642146</v>
      </c>
      <c r="CX46" s="7" t="n">
        <v>0.1612427162919005</v>
      </c>
      <c r="CY46" s="7" t="n">
        <v>0.3524006361174339</v>
      </c>
      <c r="CZ46" s="7" t="n">
        <v>0.8424879518000731</v>
      </c>
      <c r="DA46" s="7" t="n">
        <v>0.3390640669130998</v>
      </c>
      <c r="DB46" s="7" t="n">
        <v>-0.1520242113955665</v>
      </c>
      <c r="DC46" s="7" t="n">
        <v>0.4844572362834991</v>
      </c>
      <c r="DD46" s="7" t="n">
        <v>0.345340064767549</v>
      </c>
      <c r="DE46" s="7" t="n">
        <v>0.3671724033583898</v>
      </c>
      <c r="DF46" s="7" t="n">
        <v>0.4529880632407839</v>
      </c>
      <c r="DG46" s="7" t="n">
        <v>0.45411637574151</v>
      </c>
      <c r="DH46" s="7" t="n">
        <v>0.143339942671606</v>
      </c>
      <c r="DI46" s="7" t="n">
        <v>0.8396102594408054</v>
      </c>
      <c r="DJ46" s="7" t="n">
        <v>0.31616258389984</v>
      </c>
      <c r="DK46" s="7" t="n">
        <v>0.4294877984697311</v>
      </c>
      <c r="DL46" s="7" t="n">
        <v>0.6023818556227495</v>
      </c>
      <c r="DM46" s="7" t="n">
        <v>0.2157643122105388</v>
      </c>
      <c r="DN46" s="7" t="n">
        <v>0.4284487403643817</v>
      </c>
      <c r="DO46" s="7" t="n">
        <v>-0.04178378445733037</v>
      </c>
      <c r="DP46" s="7" t="n">
        <v>0.4619066540379576</v>
      </c>
      <c r="DQ46" s="7" t="n">
        <v>0.4991312568890069</v>
      </c>
      <c r="DR46" s="7" t="n">
        <v>0.3017935107518369</v>
      </c>
      <c r="DS46" s="7" t="n">
        <v>0.2100885970230515</v>
      </c>
      <c r="DT46" s="7" t="n">
        <v>0.5070313674448012</v>
      </c>
      <c r="DU46" s="7" t="n">
        <v>0.5984089347311933</v>
      </c>
      <c r="DV46" s="7" t="n">
        <v>0.3238324456443518</v>
      </c>
      <c r="DW46" s="7" t="n">
        <v>0.3375542429316764</v>
      </c>
      <c r="DX46" s="7" t="n">
        <v>0.545170414603448</v>
      </c>
      <c r="DY46" s="7" t="n">
        <v>0.3996550833888816</v>
      </c>
      <c r="DZ46" s="7" t="n">
        <v>0.5861731634224224</v>
      </c>
      <c r="EA46" s="7" t="n">
        <v>0.9447374788715875</v>
      </c>
      <c r="EB46" s="7" t="n">
        <v>0.5045238778250474</v>
      </c>
      <c r="EC46" s="7" t="n">
        <v>0.4704318001528441</v>
      </c>
      <c r="ED46" s="7" t="n">
        <v>0.4349741040370889</v>
      </c>
      <c r="EE46" s="7" t="n">
        <v>0.8024604019776505</v>
      </c>
      <c r="EF46" s="7" t="n">
        <v>0.5039961003382791</v>
      </c>
      <c r="EG46" s="7" t="n">
        <v>0.5802476046236861</v>
      </c>
      <c r="EH46" s="7" t="n">
        <v>0.3341227650229111</v>
      </c>
      <c r="EI46" s="7" t="n">
        <v>0.4713334767157867</v>
      </c>
      <c r="EJ46" s="7" t="n">
        <v>0.4048275211625421</v>
      </c>
      <c r="EK46" s="7" t="n">
        <v>0.5526593355419261</v>
      </c>
      <c r="EL46" s="7" t="n">
        <v>0.3159680233261077</v>
      </c>
      <c r="EM46" s="7" t="n">
        <v>0.463770429241346</v>
      </c>
      <c r="EN46" s="7" t="n">
        <v>0.4828562851807688</v>
      </c>
      <c r="EO46" s="7" t="n">
        <v>0.3503660952352642</v>
      </c>
      <c r="EP46" s="7" t="n">
        <v>0.4367613083128834</v>
      </c>
      <c r="EQ46" s="7" t="n">
        <v>0.4327377415427779</v>
      </c>
      <c r="ER46" s="7" t="n">
        <v>0.3935694873393453</v>
      </c>
      <c r="ES46" s="7" t="n">
        <v>0.5037321128661697</v>
      </c>
      <c r="ET46" s="7" t="n">
        <v>0.4208032604404323</v>
      </c>
      <c r="EU46" s="7" t="n">
        <v>0.6080090112724447</v>
      </c>
      <c r="EV46" s="7" t="n">
        <v>0.8982573390884142</v>
      </c>
      <c r="EW46" s="7" t="n">
        <v>0.5794058514032335</v>
      </c>
      <c r="EX46" s="7" t="n">
        <v>0.8362247225897855</v>
      </c>
      <c r="EY46" s="7" t="n">
        <v>0.3989208787600202</v>
      </c>
      <c r="EZ46" s="7" t="n">
        <v>0.3531638060848508</v>
      </c>
      <c r="FA46" s="7" t="n">
        <v>0.5013914072841767</v>
      </c>
      <c r="FB46" s="7" t="n">
        <v>0.2482401448957803</v>
      </c>
      <c r="FC46" s="7" t="n">
        <v>0.3903983760389905</v>
      </c>
      <c r="FD46" s="7" t="n">
        <v>0.2929935271934728</v>
      </c>
      <c r="FE46" s="7" t="n">
        <v>0.3303171994355658</v>
      </c>
      <c r="FF46" s="7" t="n">
        <v>0.4972013091585221</v>
      </c>
      <c r="FG46" s="7" t="n">
        <v>0.5738469796052195</v>
      </c>
      <c r="FH46" s="7" t="n">
        <v>-0.190955619566322</v>
      </c>
      <c r="FI46" s="7" t="n">
        <v>0.1796961383168626</v>
      </c>
      <c r="FJ46" s="7" t="n">
        <v>0.4962993365177406</v>
      </c>
      <c r="FK46" s="7" t="n">
        <v>0.00380143682392196</v>
      </c>
      <c r="FL46" s="7" t="n">
        <v>0.4627353620354897</v>
      </c>
      <c r="FM46" s="7" t="n">
        <v>0.3792334405962848</v>
      </c>
      <c r="FN46" s="7" t="n">
        <v>0.4388567378568648</v>
      </c>
      <c r="FO46" s="7" t="n">
        <v>-0.0238229651121494</v>
      </c>
      <c r="FP46" s="7" t="n">
        <v>0.5869233926495694</v>
      </c>
      <c r="FQ46" s="7" t="n">
        <v>0.4452836224691806</v>
      </c>
      <c r="FR46" s="7" t="n">
        <v>0.2936516024129209</v>
      </c>
      <c r="FS46" s="7" t="n">
        <v>0.0460136156420304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0.6354278287878358</v>
      </c>
      <c r="D47" s="7" t="n">
        <v>0.6110434951813043</v>
      </c>
      <c r="E47" s="7" t="n">
        <v>0.02278584244056886</v>
      </c>
      <c r="F47" s="7" t="n">
        <v>0.5396381227900914</v>
      </c>
      <c r="G47" s="7" t="n">
        <v>0.2160682120267834</v>
      </c>
      <c r="H47" s="7" t="n">
        <v>0.1773505908692798</v>
      </c>
      <c r="I47" s="7" t="n">
        <v>0.2797400125111827</v>
      </c>
      <c r="J47" s="7" t="n">
        <v>0.2288038196765038</v>
      </c>
      <c r="K47" s="7" t="n">
        <v>0.4114423042359727</v>
      </c>
      <c r="L47" s="7" t="n">
        <v>0.03676458743475632</v>
      </c>
      <c r="M47" s="7" t="n">
        <v>0.7608582903000392</v>
      </c>
      <c r="N47" s="7" t="n">
        <v>0.7700030135021553</v>
      </c>
      <c r="O47" s="7" t="n">
        <v>0.7469158739529538</v>
      </c>
      <c r="P47" s="7" t="n">
        <v>0.7469159429615211</v>
      </c>
      <c r="Q47" s="7" t="n">
        <v>0.4615114542651919</v>
      </c>
      <c r="R47" s="7" t="n">
        <v>0.761964646412597</v>
      </c>
      <c r="S47" s="7" t="n">
        <v>0.7535885735322141</v>
      </c>
      <c r="T47" s="7" t="n">
        <v>0.7783074057712707</v>
      </c>
      <c r="U47" s="7" t="n">
        <v>0.5405568093868601</v>
      </c>
      <c r="V47" s="7" t="n">
        <v>0.7300287773027021</v>
      </c>
      <c r="W47" s="7" t="n">
        <v>0.7484422192528782</v>
      </c>
      <c r="X47" s="7" t="n">
        <v>0.328175656506709</v>
      </c>
      <c r="Y47" s="7" t="n">
        <v>0.3777718043358444</v>
      </c>
      <c r="Z47" s="7" t="n">
        <v>0.1351013931536786</v>
      </c>
      <c r="AA47" s="7" t="n">
        <v>0.3232853784550467</v>
      </c>
      <c r="AB47" s="7" t="n">
        <v>0.1257754307580304</v>
      </c>
      <c r="AC47" s="7" t="n">
        <v>0.5424813826108014</v>
      </c>
      <c r="AD47" s="7" t="n">
        <v>0.7095961786906932</v>
      </c>
      <c r="AE47" s="7" t="n">
        <v>0.6647551403858662</v>
      </c>
      <c r="AF47" s="7" t="n">
        <v>0.7544824326020078</v>
      </c>
      <c r="AG47" s="7" t="n">
        <v>0.4016655049976623</v>
      </c>
      <c r="AH47" s="7" t="n">
        <v>0.8659700607983398</v>
      </c>
      <c r="AI47" s="7" t="n">
        <v>0.1872750894062102</v>
      </c>
      <c r="AJ47" s="7" t="n">
        <v>-0.1272229059319102</v>
      </c>
      <c r="AK47" s="7" t="n">
        <v>0.1427061647404408</v>
      </c>
      <c r="AL47" s="7" t="n">
        <v>0.4361415653543873</v>
      </c>
      <c r="AM47" s="7" t="n">
        <v>0.5692328151812124</v>
      </c>
      <c r="AN47" s="7" t="n">
        <v>0.2575375298112358</v>
      </c>
      <c r="AO47" s="7" t="n">
        <v>0.3292886616186987</v>
      </c>
      <c r="AP47" s="7" t="n">
        <v>0.5257313398057639</v>
      </c>
      <c r="AQ47" s="7" t="n">
        <v>0.4449189329773363</v>
      </c>
      <c r="AR47" s="7" t="n">
        <v>0.8023837382303618</v>
      </c>
      <c r="AS47" s="7" t="n">
        <v>0.8455753506619945</v>
      </c>
      <c r="AT47" s="7" t="n">
        <v>0.9757426378924139</v>
      </c>
      <c r="AU47" s="7" t="n">
        <v>0.6415693138074117</v>
      </c>
      <c r="AV47" s="7" t="n">
        <v>1</v>
      </c>
      <c r="AW47" s="7" t="n">
        <v>0.9489856849583865</v>
      </c>
      <c r="AX47" s="7" t="n">
        <v>0.6994770985902885</v>
      </c>
      <c r="AY47" s="7" t="n">
        <v>0.4198974644418021</v>
      </c>
      <c r="AZ47" s="7" t="n">
        <v>0.9288550458322256</v>
      </c>
      <c r="BA47" s="7" t="n">
        <v>0.3156807493120387</v>
      </c>
      <c r="BB47" s="7" t="n">
        <v>0.8391536590404989</v>
      </c>
      <c r="BC47" s="7" t="n">
        <v>0.3252215601246271</v>
      </c>
      <c r="BD47" s="7" t="n">
        <v>0.4164182397118113</v>
      </c>
      <c r="BE47" s="7" t="n">
        <v>0.2957811097062844</v>
      </c>
      <c r="BF47" s="7" t="n">
        <v>-0.04561293556481926</v>
      </c>
      <c r="BG47" s="7" t="n">
        <v>0.4137677781696437</v>
      </c>
      <c r="BH47" s="7" t="n">
        <v>0.9907744327829547</v>
      </c>
      <c r="BI47" s="7" t="n">
        <v>0.5330342356970864</v>
      </c>
      <c r="BJ47" s="7" t="n">
        <v>0.9265906055888984</v>
      </c>
      <c r="BK47" s="7" t="n">
        <v>0.2575377260483664</v>
      </c>
      <c r="BL47" s="7" t="n">
        <v>0.4174308622631732</v>
      </c>
      <c r="BM47" s="7" t="n">
        <v>0.5042549859217409</v>
      </c>
      <c r="BN47" s="7" t="n">
        <v>0.4240134060182703</v>
      </c>
      <c r="BO47" s="7" t="n">
        <v>0.4889529294350932</v>
      </c>
      <c r="BP47" s="7" t="n">
        <v>0.4201135647096655</v>
      </c>
      <c r="BQ47" s="7" t="n">
        <v>0.5258973449410002</v>
      </c>
      <c r="BR47" s="7" t="n">
        <v>-0.01737144365268359</v>
      </c>
      <c r="BS47" s="7" t="n">
        <v>0.06353237221851503</v>
      </c>
      <c r="BT47" s="7" t="n">
        <v>0.4664580029506044</v>
      </c>
      <c r="BU47" s="7" t="n">
        <v>0.4698950066385744</v>
      </c>
      <c r="BV47" s="7" t="n">
        <v>-0.0241160262768945</v>
      </c>
      <c r="BW47" s="7" t="n">
        <v>0.7349946248847649</v>
      </c>
      <c r="BX47" s="7" t="n">
        <v>0.7416583251331246</v>
      </c>
      <c r="BY47" s="7" t="n">
        <v>0.7105374160555347</v>
      </c>
      <c r="BZ47" s="7" t="n">
        <v>0.4503446864069767</v>
      </c>
      <c r="CA47" s="7" t="n">
        <v>0.4891488150385219</v>
      </c>
      <c r="CB47" s="7" t="n">
        <v>0.3637578742076413</v>
      </c>
      <c r="CC47" s="7" t="n">
        <v>0.4624521733148094</v>
      </c>
      <c r="CD47" s="7" t="n">
        <v>0.383034952279723</v>
      </c>
      <c r="CE47" s="7" t="n">
        <v>0.3025006845197053</v>
      </c>
      <c r="CF47" s="7" t="n">
        <v>0.3504103710599442</v>
      </c>
      <c r="CG47" s="7" t="n">
        <v>0.5707011664638153</v>
      </c>
      <c r="CH47" s="7" t="n">
        <v>0.8106939065427151</v>
      </c>
      <c r="CI47" s="7" t="n">
        <v>0.1672233643250489</v>
      </c>
      <c r="CJ47" s="7" t="n">
        <v>0.6152461880211774</v>
      </c>
      <c r="CK47" s="7" t="n">
        <v>0.2996777209691398</v>
      </c>
      <c r="CL47" s="7" t="n">
        <v>0.3284602273014611</v>
      </c>
      <c r="CM47" s="7" t="n">
        <v>0.841398474011043</v>
      </c>
      <c r="CN47" s="7" t="n">
        <v>0.4017195598849562</v>
      </c>
      <c r="CO47" s="7" t="n">
        <v>0.6855493027887418</v>
      </c>
      <c r="CP47" s="7" t="n">
        <v>0.4316258466199369</v>
      </c>
      <c r="CQ47" s="7" t="n">
        <v>-0.04116999574408385</v>
      </c>
      <c r="CR47" s="7" t="n">
        <v>0.4482895802003682</v>
      </c>
      <c r="CS47" s="7" t="n">
        <v>0.3443476639510007</v>
      </c>
      <c r="CT47" s="7" t="n">
        <v>0.5838918410339929</v>
      </c>
      <c r="CU47" s="7" t="n">
        <v>0.4442373584314086</v>
      </c>
      <c r="CV47" s="7" t="n">
        <v>0.5138957010995708</v>
      </c>
      <c r="CW47" s="7" t="n">
        <v>0.7397123549652077</v>
      </c>
      <c r="CX47" s="7" t="n">
        <v>0.2102088980239618</v>
      </c>
      <c r="CY47" s="7" t="n">
        <v>0.4645726806860347</v>
      </c>
      <c r="CZ47" s="7" t="n">
        <v>0.5244310895131792</v>
      </c>
      <c r="DA47" s="7" t="n">
        <v>0.3745401583901875</v>
      </c>
      <c r="DB47" s="7" t="n">
        <v>0.0506057155299225</v>
      </c>
      <c r="DC47" s="7" t="n">
        <v>0.5524476281751159</v>
      </c>
      <c r="DD47" s="7" t="n">
        <v>0.4199571073279169</v>
      </c>
      <c r="DE47" s="7" t="n">
        <v>0.7629057865431214</v>
      </c>
      <c r="DF47" s="7" t="n">
        <v>0.9049463002822377</v>
      </c>
      <c r="DG47" s="7" t="n">
        <v>0.9031500230247513</v>
      </c>
      <c r="DH47" s="7" t="n">
        <v>0.1824038698017947</v>
      </c>
      <c r="DI47" s="7" t="n">
        <v>0.4890587481886509</v>
      </c>
      <c r="DJ47" s="7" t="n">
        <v>0.4213535919776292</v>
      </c>
      <c r="DK47" s="7" t="n">
        <v>0.87417191946567</v>
      </c>
      <c r="DL47" s="7" t="n">
        <v>0.6533502409990759</v>
      </c>
      <c r="DM47" s="7" t="n">
        <v>0.2714373031895076</v>
      </c>
      <c r="DN47" s="7" t="n">
        <v>0.5832810764461491</v>
      </c>
      <c r="DO47" s="7" t="n">
        <v>0.01516234800520688</v>
      </c>
      <c r="DP47" s="7" t="n">
        <v>0.8644858379336404</v>
      </c>
      <c r="DQ47" s="7" t="n">
        <v>0.8760459335866722</v>
      </c>
      <c r="DR47" s="7" t="n">
        <v>0.4199021932725036</v>
      </c>
      <c r="DS47" s="7" t="n">
        <v>0.4129420675166956</v>
      </c>
      <c r="DT47" s="7" t="n">
        <v>0.8199661158944931</v>
      </c>
      <c r="DU47" s="7" t="n">
        <v>0.7370926675808879</v>
      </c>
      <c r="DV47" s="7" t="n">
        <v>0.6982437976022314</v>
      </c>
      <c r="DW47" s="7" t="n">
        <v>0.3902342580712092</v>
      </c>
      <c r="DX47" s="7" t="n">
        <v>0.8330733696337664</v>
      </c>
      <c r="DY47" s="7" t="n">
        <v>0.4755257713687293</v>
      </c>
      <c r="DZ47" s="7" t="n">
        <v>0.9569927214013577</v>
      </c>
      <c r="EA47" s="7" t="n">
        <v>0.567510971947817</v>
      </c>
      <c r="EB47" s="7" t="n">
        <v>0.6461747846414408</v>
      </c>
      <c r="EC47" s="7" t="n">
        <v>0.6040765101684923</v>
      </c>
      <c r="ED47" s="7" t="n">
        <v>0.3897964900815482</v>
      </c>
      <c r="EE47" s="7" t="n">
        <v>0.4590527717217894</v>
      </c>
      <c r="EF47" s="7" t="n">
        <v>0.6845226996452609</v>
      </c>
      <c r="EG47" s="7" t="n">
        <v>0.6619996862901545</v>
      </c>
      <c r="EH47" s="7" t="n">
        <v>0.3202481415160421</v>
      </c>
      <c r="EI47" s="7" t="n">
        <v>0.2703996663120306</v>
      </c>
      <c r="EJ47" s="7" t="n">
        <v>0.3903780769285488</v>
      </c>
      <c r="EK47" s="7" t="n">
        <v>0.6583531442737307</v>
      </c>
      <c r="EL47" s="7" t="n">
        <v>0.201117848898514</v>
      </c>
      <c r="EM47" s="7" t="n">
        <v>0.6503794896485177</v>
      </c>
      <c r="EN47" s="7" t="n">
        <v>0.7466096650409321</v>
      </c>
      <c r="EO47" s="7" t="n">
        <v>0.382527128944965</v>
      </c>
      <c r="EP47" s="7" t="n">
        <v>0.6957562712940908</v>
      </c>
      <c r="EQ47" s="7" t="n">
        <v>0.6527309633757067</v>
      </c>
      <c r="ER47" s="7" t="n">
        <v>0.8277550164359487</v>
      </c>
      <c r="ES47" s="7" t="n">
        <v>0.7639262953228144</v>
      </c>
      <c r="ET47" s="7" t="n">
        <v>0.4227884903269369</v>
      </c>
      <c r="EU47" s="7" t="n">
        <v>0.5730797590430605</v>
      </c>
      <c r="EV47" s="7" t="n">
        <v>0.695294759118017</v>
      </c>
      <c r="EW47" s="7" t="n">
        <v>0.8102592877511967</v>
      </c>
      <c r="EX47" s="7" t="n">
        <v>0.5002366169445978</v>
      </c>
      <c r="EY47" s="7" t="n">
        <v>0.4562260561305522</v>
      </c>
      <c r="EZ47" s="7" t="n">
        <v>0.3704409182438223</v>
      </c>
      <c r="FA47" s="7" t="n">
        <v>0.7547916161059479</v>
      </c>
      <c r="FB47" s="7" t="n">
        <v>0.3166835347643894</v>
      </c>
      <c r="FC47" s="7" t="n">
        <v>0.4047279532288257</v>
      </c>
      <c r="FD47" s="7" t="n">
        <v>0.2239813158509897</v>
      </c>
      <c r="FE47" s="7" t="n">
        <v>0.3214136219905479</v>
      </c>
      <c r="FF47" s="7" t="n">
        <v>0.7507196669186602</v>
      </c>
      <c r="FG47" s="7" t="n">
        <v>0.5090710297806026</v>
      </c>
      <c r="FH47" s="7" t="n">
        <v>-0.02459311802120828</v>
      </c>
      <c r="FI47" s="7" t="n">
        <v>0.4009932159898494</v>
      </c>
      <c r="FJ47" s="7" t="n">
        <v>0.7523382311543675</v>
      </c>
      <c r="FK47" s="7" t="n">
        <v>0.04877348022517955</v>
      </c>
      <c r="FL47" s="7" t="n">
        <v>0.2657136126308679</v>
      </c>
      <c r="FM47" s="7" t="n">
        <v>0.4939928999984754</v>
      </c>
      <c r="FN47" s="7" t="n">
        <v>0.5021420098883747</v>
      </c>
      <c r="FO47" s="7" t="n">
        <v>0.08520097470342995</v>
      </c>
      <c r="FP47" s="7" t="n">
        <v>0.6362956831287239</v>
      </c>
      <c r="FQ47" s="7" t="n">
        <v>0.4291338886919814</v>
      </c>
      <c r="FR47" s="7" t="n">
        <v>0.4110956446541802</v>
      </c>
      <c r="FS47" s="7" t="n">
        <v>0.08724622949998728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0.5040791577320745</v>
      </c>
      <c r="D48" s="7" t="n">
        <v>0.4813949841796007</v>
      </c>
      <c r="E48" s="7" t="n">
        <v>-0.01320465019082368</v>
      </c>
      <c r="F48" s="7" t="n">
        <v>0.4012783387117486</v>
      </c>
      <c r="G48" s="7" t="n">
        <v>0.1334241107692213</v>
      </c>
      <c r="H48" s="7" t="n">
        <v>0.04052642718042059</v>
      </c>
      <c r="I48" s="7" t="n">
        <v>0.200648654498374</v>
      </c>
      <c r="J48" s="7" t="n">
        <v>0.1576720800530334</v>
      </c>
      <c r="K48" s="7" t="n">
        <v>0.2449852421807766</v>
      </c>
      <c r="L48" s="7" t="n">
        <v>-0.007356426254022787</v>
      </c>
      <c r="M48" s="7" t="n">
        <v>0.6400926812274941</v>
      </c>
      <c r="N48" s="7" t="n">
        <v>0.6364016552540642</v>
      </c>
      <c r="O48" s="7" t="n">
        <v>0.6413693378435377</v>
      </c>
      <c r="P48" s="7" t="n">
        <v>0.6413789559751745</v>
      </c>
      <c r="Q48" s="7" t="n">
        <v>0.3250332636772891</v>
      </c>
      <c r="R48" s="7" t="n">
        <v>0.7123914670571397</v>
      </c>
      <c r="S48" s="7" t="n">
        <v>0.6515933108575133</v>
      </c>
      <c r="T48" s="7" t="n">
        <v>0.7332424029303802</v>
      </c>
      <c r="U48" s="7" t="n">
        <v>0.4059992054645981</v>
      </c>
      <c r="V48" s="7" t="n">
        <v>0.6207850333638602</v>
      </c>
      <c r="W48" s="7" t="n">
        <v>0.6493994959934941</v>
      </c>
      <c r="X48" s="7" t="n">
        <v>0.2288898641104444</v>
      </c>
      <c r="Y48" s="7" t="n">
        <v>0.311826291824107</v>
      </c>
      <c r="Z48" s="7" t="n">
        <v>-0.003840416117595987</v>
      </c>
      <c r="AA48" s="7" t="n">
        <v>0.2284786846519234</v>
      </c>
      <c r="AB48" s="7" t="n">
        <v>0.1008439134617969</v>
      </c>
      <c r="AC48" s="7" t="n">
        <v>0.4440754586587919</v>
      </c>
      <c r="AD48" s="7" t="n">
        <v>0.5698155094223831</v>
      </c>
      <c r="AE48" s="7" t="n">
        <v>0.5247619432312265</v>
      </c>
      <c r="AF48" s="7" t="n">
        <v>0.6201709736779126</v>
      </c>
      <c r="AG48" s="7" t="n">
        <v>0.2466348419051198</v>
      </c>
      <c r="AH48" s="7" t="n">
        <v>0.7804600311454167</v>
      </c>
      <c r="AI48" s="7" t="n">
        <v>0.1065051961468312</v>
      </c>
      <c r="AJ48" s="7" t="n">
        <v>-0.1039504348104349</v>
      </c>
      <c r="AK48" s="7" t="n">
        <v>0.004195068538870157</v>
      </c>
      <c r="AL48" s="7" t="n">
        <v>0.2787983086453666</v>
      </c>
      <c r="AM48" s="7" t="n">
        <v>0.5003117449342175</v>
      </c>
      <c r="AN48" s="7" t="n">
        <v>0.1268158727047467</v>
      </c>
      <c r="AO48" s="7" t="n">
        <v>0.2470199929855737</v>
      </c>
      <c r="AP48" s="7" t="n">
        <v>0.4341505530680427</v>
      </c>
      <c r="AQ48" s="7" t="n">
        <v>0.2939944229297541</v>
      </c>
      <c r="AR48" s="7" t="n">
        <v>0.7149444583077222</v>
      </c>
      <c r="AS48" s="7" t="n">
        <v>0.7185380760691175</v>
      </c>
      <c r="AT48" s="7" t="n">
        <v>0.8894337754665571</v>
      </c>
      <c r="AU48" s="7" t="n">
        <v>0.5495468464982769</v>
      </c>
      <c r="AV48" s="7" t="n">
        <v>0.9489856849583865</v>
      </c>
      <c r="AW48" s="7" t="n">
        <v>1</v>
      </c>
      <c r="AX48" s="7" t="n">
        <v>0.5674582691825741</v>
      </c>
      <c r="AY48" s="7" t="n">
        <v>0.2687956324144162</v>
      </c>
      <c r="AZ48" s="7" t="n">
        <v>0.8358665514759382</v>
      </c>
      <c r="BA48" s="7" t="n">
        <v>0.2883873471075596</v>
      </c>
      <c r="BB48" s="7" t="n">
        <v>0.8062638013757384</v>
      </c>
      <c r="BC48" s="7" t="n">
        <v>0.2304386034693984</v>
      </c>
      <c r="BD48" s="7" t="n">
        <v>0.2477603262682118</v>
      </c>
      <c r="BE48" s="7" t="n">
        <v>0.2247956541159088</v>
      </c>
      <c r="BF48" s="7" t="n">
        <v>-0.02943093246110752</v>
      </c>
      <c r="BG48" s="7" t="n">
        <v>0.2927783204323323</v>
      </c>
      <c r="BH48" s="7" t="n">
        <v>0.9243412035267489</v>
      </c>
      <c r="BI48" s="7" t="n">
        <v>0.4250417061758595</v>
      </c>
      <c r="BJ48" s="7" t="n">
        <v>0.8560274584712155</v>
      </c>
      <c r="BK48" s="7" t="n">
        <v>0.1268161438913114</v>
      </c>
      <c r="BL48" s="7" t="n">
        <v>0.2681198233020705</v>
      </c>
      <c r="BM48" s="7" t="n">
        <v>0.3629932121958621</v>
      </c>
      <c r="BN48" s="7" t="n">
        <v>0.2323390092655879</v>
      </c>
      <c r="BO48" s="7" t="n">
        <v>0.3548053754636105</v>
      </c>
      <c r="BP48" s="7" t="n">
        <v>0.2461507763340671</v>
      </c>
      <c r="BQ48" s="7" t="n">
        <v>0.415341559172302</v>
      </c>
      <c r="BR48" s="7" t="n">
        <v>-0.04980362400255645</v>
      </c>
      <c r="BS48" s="7" t="n">
        <v>-0.06585757883571049</v>
      </c>
      <c r="BT48" s="7" t="n">
        <v>0.2943432578335216</v>
      </c>
      <c r="BU48" s="7" t="n">
        <v>0.3719356895078049</v>
      </c>
      <c r="BV48" s="7" t="n">
        <v>-0.05262157133344048</v>
      </c>
      <c r="BW48" s="7" t="n">
        <v>0.6069544364066708</v>
      </c>
      <c r="BX48" s="7" t="n">
        <v>0.6563909748054</v>
      </c>
      <c r="BY48" s="7" t="n">
        <v>0.5908004484903463</v>
      </c>
      <c r="BZ48" s="7" t="n">
        <v>0.3147756149863959</v>
      </c>
      <c r="CA48" s="7" t="n">
        <v>0.2997091311205822</v>
      </c>
      <c r="CB48" s="7" t="n">
        <v>0.2353875544461671</v>
      </c>
      <c r="CC48" s="7" t="n">
        <v>0.3454369627534184</v>
      </c>
      <c r="CD48" s="7" t="n">
        <v>0.2598595353733871</v>
      </c>
      <c r="CE48" s="7" t="n">
        <v>0.2162704526437992</v>
      </c>
      <c r="CF48" s="7" t="n">
        <v>0.225055147062635</v>
      </c>
      <c r="CG48" s="7" t="n">
        <v>0.4197651775938196</v>
      </c>
      <c r="CH48" s="7" t="n">
        <v>0.7487758491936524</v>
      </c>
      <c r="CI48" s="7" t="n">
        <v>0.02398721729741365</v>
      </c>
      <c r="CJ48" s="7" t="n">
        <v>0.4871253196858458</v>
      </c>
      <c r="CK48" s="7" t="n">
        <v>0.2237869480716224</v>
      </c>
      <c r="CL48" s="7" t="n">
        <v>0.2283232204723358</v>
      </c>
      <c r="CM48" s="7" t="n">
        <v>0.7760096321792186</v>
      </c>
      <c r="CN48" s="7" t="n">
        <v>0.3451039268867362</v>
      </c>
      <c r="CO48" s="7" t="n">
        <v>0.5152145358288238</v>
      </c>
      <c r="CP48" s="7" t="n">
        <v>0.281149021677629</v>
      </c>
      <c r="CQ48" s="7" t="n">
        <v>-0.0613922876250004</v>
      </c>
      <c r="CR48" s="7" t="n">
        <v>0.303125871515885</v>
      </c>
      <c r="CS48" s="7" t="n">
        <v>0.2047035768907053</v>
      </c>
      <c r="CT48" s="7" t="n">
        <v>0.4572751790206327</v>
      </c>
      <c r="CU48" s="7" t="n">
        <v>0.2844338866355574</v>
      </c>
      <c r="CV48" s="7" t="n">
        <v>0.3768170330034858</v>
      </c>
      <c r="CW48" s="7" t="n">
        <v>0.6013825140244884</v>
      </c>
      <c r="CX48" s="7" t="n">
        <v>0.1201971442825479</v>
      </c>
      <c r="CY48" s="7" t="n">
        <v>0.2618326473290431</v>
      </c>
      <c r="CZ48" s="7" t="n">
        <v>0.4132777031041645</v>
      </c>
      <c r="DA48" s="7" t="n">
        <v>0.2667844376003228</v>
      </c>
      <c r="DB48" s="7" t="n">
        <v>-0.003290009716747846</v>
      </c>
      <c r="DC48" s="7" t="n">
        <v>0.4450258275444635</v>
      </c>
      <c r="DD48" s="7" t="n">
        <v>0.2843323607462256</v>
      </c>
      <c r="DE48" s="7" t="n">
        <v>0.6758682709344969</v>
      </c>
      <c r="DF48" s="7" t="n">
        <v>0.9057438430452091</v>
      </c>
      <c r="DG48" s="7" t="n">
        <v>0.8685548001039453</v>
      </c>
      <c r="DH48" s="7" t="n">
        <v>0.04307891897266854</v>
      </c>
      <c r="DI48" s="7" t="n">
        <v>0.3732957174813452</v>
      </c>
      <c r="DJ48" s="7" t="n">
        <v>0.2951908992543209</v>
      </c>
      <c r="DK48" s="7" t="n">
        <v>0.8846611069964445</v>
      </c>
      <c r="DL48" s="7" t="n">
        <v>0.5244428631756887</v>
      </c>
      <c r="DM48" s="7" t="n">
        <v>0.2027569254393488</v>
      </c>
      <c r="DN48" s="7" t="n">
        <v>0.4526271864324179</v>
      </c>
      <c r="DO48" s="7" t="n">
        <v>0.01416995766683964</v>
      </c>
      <c r="DP48" s="7" t="n">
        <v>0.8369630436612995</v>
      </c>
      <c r="DQ48" s="7" t="n">
        <v>0.8206794540750347</v>
      </c>
      <c r="DR48" s="7" t="n">
        <v>0.292955166476683</v>
      </c>
      <c r="DS48" s="7" t="n">
        <v>0.2463310272485204</v>
      </c>
      <c r="DT48" s="7" t="n">
        <v>0.7664698896645479</v>
      </c>
      <c r="DU48" s="7" t="n">
        <v>0.5963852772494289</v>
      </c>
      <c r="DV48" s="7" t="n">
        <v>0.6145634484132159</v>
      </c>
      <c r="DW48" s="7" t="n">
        <v>0.2507239475313957</v>
      </c>
      <c r="DX48" s="7" t="n">
        <v>0.7712595182266151</v>
      </c>
      <c r="DY48" s="7" t="n">
        <v>0.3348210613186358</v>
      </c>
      <c r="DZ48" s="7" t="n">
        <v>0.9323707476380526</v>
      </c>
      <c r="EA48" s="7" t="n">
        <v>0.5043596944790971</v>
      </c>
      <c r="EB48" s="7" t="n">
        <v>0.5909807586002518</v>
      </c>
      <c r="EC48" s="7" t="n">
        <v>0.4960450745473447</v>
      </c>
      <c r="ED48" s="7" t="n">
        <v>0.2423159530873452</v>
      </c>
      <c r="EE48" s="7" t="n">
        <v>0.3769206961996246</v>
      </c>
      <c r="EF48" s="7" t="n">
        <v>0.6303466047872502</v>
      </c>
      <c r="EG48" s="7" t="n">
        <v>0.5852779388272921</v>
      </c>
      <c r="EH48" s="7" t="n">
        <v>0.2240502672558957</v>
      </c>
      <c r="EI48" s="7" t="n">
        <v>0.2014199680630761</v>
      </c>
      <c r="EJ48" s="7" t="n">
        <v>0.383252083119393</v>
      </c>
      <c r="EK48" s="7" t="n">
        <v>0.5367873015735327</v>
      </c>
      <c r="EL48" s="7" t="n">
        <v>0.1533413055344348</v>
      </c>
      <c r="EM48" s="7" t="n">
        <v>0.5565621365952508</v>
      </c>
      <c r="EN48" s="7" t="n">
        <v>0.6902786561910343</v>
      </c>
      <c r="EO48" s="7" t="n">
        <v>0.2732458897522689</v>
      </c>
      <c r="EP48" s="7" t="n">
        <v>0.6276562788163874</v>
      </c>
      <c r="EQ48" s="7" t="n">
        <v>0.5197706598556406</v>
      </c>
      <c r="ER48" s="7" t="n">
        <v>0.7570234987494378</v>
      </c>
      <c r="ES48" s="7" t="n">
        <v>0.7049239783886296</v>
      </c>
      <c r="ET48" s="7" t="n">
        <v>0.2765717606682339</v>
      </c>
      <c r="EU48" s="7" t="n">
        <v>0.440444334134973</v>
      </c>
      <c r="EV48" s="7" t="n">
        <v>0.6643556333338324</v>
      </c>
      <c r="EW48" s="7" t="n">
        <v>0.7215388615504305</v>
      </c>
      <c r="EX48" s="7" t="n">
        <v>0.4187950486680959</v>
      </c>
      <c r="EY48" s="7" t="n">
        <v>0.3130083023346679</v>
      </c>
      <c r="EZ48" s="7" t="n">
        <v>0.2790034070161762</v>
      </c>
      <c r="FA48" s="7" t="n">
        <v>0.6933802984184492</v>
      </c>
      <c r="FB48" s="7" t="n">
        <v>0.2181239605876797</v>
      </c>
      <c r="FC48" s="7" t="n">
        <v>0.2775372120467398</v>
      </c>
      <c r="FD48" s="7" t="n">
        <v>0.1849482246279115</v>
      </c>
      <c r="FE48" s="7" t="n">
        <v>0.2222555955430037</v>
      </c>
      <c r="FF48" s="7" t="n">
        <v>0.6902226028850273</v>
      </c>
      <c r="FG48" s="7" t="n">
        <v>0.3721941746415675</v>
      </c>
      <c r="FH48" s="7" t="n">
        <v>-0.05512520504249423</v>
      </c>
      <c r="FI48" s="7" t="n">
        <v>0.268530323859811</v>
      </c>
      <c r="FJ48" s="7" t="n">
        <v>0.6939461435157258</v>
      </c>
      <c r="FK48" s="7" t="n">
        <v>0.04661426187021497</v>
      </c>
      <c r="FL48" s="7" t="n">
        <v>0.1942727345253411</v>
      </c>
      <c r="FM48" s="7" t="n">
        <v>0.3016633002421848</v>
      </c>
      <c r="FN48" s="7" t="n">
        <v>0.3385697168165218</v>
      </c>
      <c r="FO48" s="7" t="n">
        <v>0.04900705993454361</v>
      </c>
      <c r="FP48" s="7" t="n">
        <v>0.5085468075567448</v>
      </c>
      <c r="FQ48" s="7" t="n">
        <v>0.4082986388932729</v>
      </c>
      <c r="FR48" s="7" t="n">
        <v>0.2923035730451837</v>
      </c>
      <c r="FS48" s="7" t="n">
        <v>0.01728593521478567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0.882180467619755</v>
      </c>
      <c r="D49" s="7" t="n">
        <v>0.792388846931934</v>
      </c>
      <c r="E49" s="7" t="n">
        <v>0.116004180523249</v>
      </c>
      <c r="F49" s="7" t="n">
        <v>0.6530897798210283</v>
      </c>
      <c r="G49" s="7" t="n">
        <v>0.1797014534321516</v>
      </c>
      <c r="H49" s="7" t="n">
        <v>0.332709933287172</v>
      </c>
      <c r="I49" s="7" t="n">
        <v>0.5268165549378092</v>
      </c>
      <c r="J49" s="7" t="n">
        <v>0.4443289737734721</v>
      </c>
      <c r="K49" s="7" t="n">
        <v>0.6194320959123276</v>
      </c>
      <c r="L49" s="7" t="n">
        <v>0.1062227945015893</v>
      </c>
      <c r="M49" s="7" t="n">
        <v>0.7950892084334873</v>
      </c>
      <c r="N49" s="7" t="n">
        <v>0.8953321513532196</v>
      </c>
      <c r="O49" s="7" t="n">
        <v>0.9326759195204095</v>
      </c>
      <c r="P49" s="7" t="n">
        <v>0.9326644706943465</v>
      </c>
      <c r="Q49" s="7" t="n">
        <v>0.6778401343800184</v>
      </c>
      <c r="R49" s="7" t="n">
        <v>0.7996935693813768</v>
      </c>
      <c r="S49" s="7" t="n">
        <v>0.8866074615659495</v>
      </c>
      <c r="T49" s="7" t="n">
        <v>0.7936855682298485</v>
      </c>
      <c r="U49" s="7" t="n">
        <v>0.7067859742895042</v>
      </c>
      <c r="V49" s="7" t="n">
        <v>0.8841203552408006</v>
      </c>
      <c r="W49" s="7" t="n">
        <v>0.9316415087612291</v>
      </c>
      <c r="X49" s="7" t="n">
        <v>0.60042529441343</v>
      </c>
      <c r="Y49" s="7" t="n">
        <v>0.593637146313466</v>
      </c>
      <c r="Z49" s="7" t="n">
        <v>0.2763043527621739</v>
      </c>
      <c r="AA49" s="7" t="n">
        <v>0.5944367177634408</v>
      </c>
      <c r="AB49" s="7" t="n">
        <v>0.2125240239940139</v>
      </c>
      <c r="AC49" s="7" t="n">
        <v>0.5887928063148513</v>
      </c>
      <c r="AD49" s="7" t="n">
        <v>0.9932906825713752</v>
      </c>
      <c r="AE49" s="7" t="n">
        <v>0.9610632542683483</v>
      </c>
      <c r="AF49" s="7" t="n">
        <v>0.9016264470467176</v>
      </c>
      <c r="AG49" s="7" t="n">
        <v>0.5936029341027974</v>
      </c>
      <c r="AH49" s="7" t="n">
        <v>0.7601414637225156</v>
      </c>
      <c r="AI49" s="7" t="n">
        <v>0.3683118449905834</v>
      </c>
      <c r="AJ49" s="7" t="n">
        <v>-0.1521814259883023</v>
      </c>
      <c r="AK49" s="7" t="n">
        <v>0.3128924344855045</v>
      </c>
      <c r="AL49" s="7" t="n">
        <v>0.6666510812446766</v>
      </c>
      <c r="AM49" s="7" t="n">
        <v>0.5429955282539799</v>
      </c>
      <c r="AN49" s="7" t="n">
        <v>0.4652239777864138</v>
      </c>
      <c r="AO49" s="7" t="n">
        <v>0.5757087878367213</v>
      </c>
      <c r="AP49" s="7" t="n">
        <v>0.5270251931307257</v>
      </c>
      <c r="AQ49" s="7" t="n">
        <v>0.6755550048870104</v>
      </c>
      <c r="AR49" s="7" t="n">
        <v>0.8906102380355951</v>
      </c>
      <c r="AS49" s="7" t="n">
        <v>0.9394724353285308</v>
      </c>
      <c r="AT49" s="7" t="n">
        <v>0.7997938939978567</v>
      </c>
      <c r="AU49" s="7" t="n">
        <v>0.5996832126841245</v>
      </c>
      <c r="AV49" s="7" t="n">
        <v>0.6994770985902885</v>
      </c>
      <c r="AW49" s="7" t="n">
        <v>0.5674582691825741</v>
      </c>
      <c r="AX49" s="7" t="n">
        <v>1</v>
      </c>
      <c r="AY49" s="7" t="n">
        <v>0.6809194602436032</v>
      </c>
      <c r="AZ49" s="7" t="n">
        <v>0.7836290898886844</v>
      </c>
      <c r="BA49" s="7" t="n">
        <v>0.4983353897204983</v>
      </c>
      <c r="BB49" s="7" t="n">
        <v>0.771540142325004</v>
      </c>
      <c r="BC49" s="7" t="n">
        <v>0.601591235674656</v>
      </c>
      <c r="BD49" s="7" t="n">
        <v>0.4994945451090269</v>
      </c>
      <c r="BE49" s="7" t="n">
        <v>0.490310806387488</v>
      </c>
      <c r="BF49" s="7" t="n">
        <v>-0.04259444127417589</v>
      </c>
      <c r="BG49" s="7" t="n">
        <v>0.6480346568065511</v>
      </c>
      <c r="BH49" s="7" t="n">
        <v>0.7314798824891753</v>
      </c>
      <c r="BI49" s="7" t="n">
        <v>0.627038445779566</v>
      </c>
      <c r="BJ49" s="7" t="n">
        <v>0.708054562811213</v>
      </c>
      <c r="BK49" s="7" t="n">
        <v>0.4652240781445373</v>
      </c>
      <c r="BL49" s="7" t="n">
        <v>0.4587133296611372</v>
      </c>
      <c r="BM49" s="7" t="n">
        <v>0.8356117534954279</v>
      </c>
      <c r="BN49" s="7" t="n">
        <v>0.6905655974373591</v>
      </c>
      <c r="BO49" s="7" t="n">
        <v>0.8212732470607687</v>
      </c>
      <c r="BP49" s="7" t="n">
        <v>0.5321212992585298</v>
      </c>
      <c r="BQ49" s="7" t="n">
        <v>0.6202456295749594</v>
      </c>
      <c r="BR49" s="7" t="n">
        <v>-0.007586834315793724</v>
      </c>
      <c r="BS49" s="7" t="n">
        <v>0.1808562839038745</v>
      </c>
      <c r="BT49" s="7" t="n">
        <v>0.7364745627759008</v>
      </c>
      <c r="BU49" s="7" t="n">
        <v>0.7218389730376432</v>
      </c>
      <c r="BV49" s="7" t="n">
        <v>0.01094523618354909</v>
      </c>
      <c r="BW49" s="7" t="n">
        <v>0.8477496128080861</v>
      </c>
      <c r="BX49" s="7" t="n">
        <v>0.6597294599524212</v>
      </c>
      <c r="BY49" s="7" t="n">
        <v>0.6481984493080656</v>
      </c>
      <c r="BZ49" s="7" t="n">
        <v>0.7751551359902803</v>
      </c>
      <c r="CA49" s="7" t="n">
        <v>0.765117129796745</v>
      </c>
      <c r="CB49" s="7" t="n">
        <v>0.7553879862909058</v>
      </c>
      <c r="CC49" s="7" t="n">
        <v>0.7122435171798375</v>
      </c>
      <c r="CD49" s="7" t="n">
        <v>0.6856234521557035</v>
      </c>
      <c r="CE49" s="7" t="n">
        <v>0.5196835252656384</v>
      </c>
      <c r="CF49" s="7" t="n">
        <v>0.551751815522476</v>
      </c>
      <c r="CG49" s="7" t="n">
        <v>0.8258551118697578</v>
      </c>
      <c r="CH49" s="7" t="n">
        <v>0.8451878181844698</v>
      </c>
      <c r="CI49" s="7" t="n">
        <v>0.3538662280274347</v>
      </c>
      <c r="CJ49" s="7" t="n">
        <v>0.8285585160604082</v>
      </c>
      <c r="CK49" s="7" t="n">
        <v>0.5495829192170981</v>
      </c>
      <c r="CL49" s="7" t="n">
        <v>0.6059029808098297</v>
      </c>
      <c r="CM49" s="7" t="n">
        <v>0.7960913964698679</v>
      </c>
      <c r="CN49" s="7" t="n">
        <v>0.4673486324245698</v>
      </c>
      <c r="CO49" s="7" t="n">
        <v>0.903046243939465</v>
      </c>
      <c r="CP49" s="7" t="n">
        <v>0.6431324167108374</v>
      </c>
      <c r="CQ49" s="7" t="n">
        <v>0.01126892502603582</v>
      </c>
      <c r="CR49" s="7" t="n">
        <v>0.675999787539348</v>
      </c>
      <c r="CS49" s="7" t="n">
        <v>0.5793077507060989</v>
      </c>
      <c r="CT49" s="7" t="n">
        <v>0.7718174406282847</v>
      </c>
      <c r="CU49" s="7" t="n">
        <v>0.7079399120255641</v>
      </c>
      <c r="CV49" s="7" t="n">
        <v>0.7748271387847946</v>
      </c>
      <c r="CW49" s="7" t="n">
        <v>0.9702736738468877</v>
      </c>
      <c r="CX49" s="7" t="n">
        <v>0.382546061822724</v>
      </c>
      <c r="CY49" s="7" t="n">
        <v>0.7516239455282564</v>
      </c>
      <c r="CZ49" s="7" t="n">
        <v>0.6202301379603756</v>
      </c>
      <c r="DA49" s="7" t="n">
        <v>0.6393588782040693</v>
      </c>
      <c r="DB49" s="7" t="n">
        <v>0.09752959767621669</v>
      </c>
      <c r="DC49" s="7" t="n">
        <v>0.7731282719261189</v>
      </c>
      <c r="DD49" s="7" t="n">
        <v>0.7519565151159805</v>
      </c>
      <c r="DE49" s="7" t="n">
        <v>0.7786352134893728</v>
      </c>
      <c r="DF49" s="7" t="n">
        <v>0.7100638292377767</v>
      </c>
      <c r="DG49" s="7" t="n">
        <v>0.7681224893671778</v>
      </c>
      <c r="DH49" s="7" t="n">
        <v>0.3159570391093504</v>
      </c>
      <c r="DI49" s="7" t="n">
        <v>0.6009678330549235</v>
      </c>
      <c r="DJ49" s="7" t="n">
        <v>0.6303385663640291</v>
      </c>
      <c r="DK49" s="7" t="n">
        <v>0.681270511260139</v>
      </c>
      <c r="DL49" s="7" t="n">
        <v>0.8679730935872119</v>
      </c>
      <c r="DM49" s="7" t="n">
        <v>0.510210285760775</v>
      </c>
      <c r="DN49" s="7" t="n">
        <v>0.8485517582298552</v>
      </c>
      <c r="DO49" s="7" t="n">
        <v>0.04023850517698158</v>
      </c>
      <c r="DP49" s="7" t="n">
        <v>0.7364787471736494</v>
      </c>
      <c r="DQ49" s="7" t="n">
        <v>0.8232588200235449</v>
      </c>
      <c r="DR49" s="7" t="n">
        <v>0.5962112745180055</v>
      </c>
      <c r="DS49" s="7" t="n">
        <v>0.4942138999299956</v>
      </c>
      <c r="DT49" s="7" t="n">
        <v>0.8216469515764706</v>
      </c>
      <c r="DU49" s="7" t="n">
        <v>0.8677431201697861</v>
      </c>
      <c r="DV49" s="7" t="n">
        <v>0.7406692594419124</v>
      </c>
      <c r="DW49" s="7" t="n">
        <v>0.6240893245958313</v>
      </c>
      <c r="DX49" s="7" t="n">
        <v>0.8280779744020895</v>
      </c>
      <c r="DY49" s="7" t="n">
        <v>0.7888583950976276</v>
      </c>
      <c r="DZ49" s="7" t="n">
        <v>0.7228217869067941</v>
      </c>
      <c r="EA49" s="7" t="n">
        <v>0.537920283470864</v>
      </c>
      <c r="EB49" s="7" t="n">
        <v>0.6956243333272742</v>
      </c>
      <c r="EC49" s="7" t="n">
        <v>0.7622104334806529</v>
      </c>
      <c r="ED49" s="7" t="n">
        <v>0.6753126902783718</v>
      </c>
      <c r="EE49" s="7" t="n">
        <v>0.5502526336840835</v>
      </c>
      <c r="EF49" s="7" t="n">
        <v>0.7354470956188575</v>
      </c>
      <c r="EG49" s="7" t="n">
        <v>0.8724776665490006</v>
      </c>
      <c r="EH49" s="7" t="n">
        <v>0.5901056182928285</v>
      </c>
      <c r="EI49" s="7" t="n">
        <v>0.4486017656271855</v>
      </c>
      <c r="EJ49" s="7" t="n">
        <v>0.5878938762232157</v>
      </c>
      <c r="EK49" s="7" t="n">
        <v>0.9842135138036808</v>
      </c>
      <c r="EL49" s="7" t="n">
        <v>0.4176904826379888</v>
      </c>
      <c r="EM49" s="7" t="n">
        <v>0.8955559990546885</v>
      </c>
      <c r="EN49" s="7" t="n">
        <v>0.8025030880227064</v>
      </c>
      <c r="EO49" s="7" t="n">
        <v>0.6197653884427106</v>
      </c>
      <c r="EP49" s="7" t="n">
        <v>0.8165469105180718</v>
      </c>
      <c r="EQ49" s="7" t="n">
        <v>0.8417198391089874</v>
      </c>
      <c r="ER49" s="7" t="n">
        <v>0.7359611501848335</v>
      </c>
      <c r="ES49" s="7" t="n">
        <v>0.8018593171477347</v>
      </c>
      <c r="ET49" s="7" t="n">
        <v>0.734442038543878</v>
      </c>
      <c r="EU49" s="7" t="n">
        <v>0.8282864049033631</v>
      </c>
      <c r="EV49" s="7" t="n">
        <v>0.6193346555410486</v>
      </c>
      <c r="EW49" s="7" t="n">
        <v>0.8566772808085833</v>
      </c>
      <c r="EX49" s="7" t="n">
        <v>0.5403860444830728</v>
      </c>
      <c r="EY49" s="7" t="n">
        <v>0.7996337269404049</v>
      </c>
      <c r="EZ49" s="7" t="n">
        <v>0.5969733935642835</v>
      </c>
      <c r="FA49" s="7" t="n">
        <v>0.8103393126382519</v>
      </c>
      <c r="FB49" s="7" t="n">
        <v>0.6473875116096763</v>
      </c>
      <c r="FC49" s="7" t="n">
        <v>0.6985618265301992</v>
      </c>
      <c r="FD49" s="7" t="n">
        <v>0.3991376393488425</v>
      </c>
      <c r="FE49" s="7" t="n">
        <v>0.6066811615270969</v>
      </c>
      <c r="FF49" s="7" t="n">
        <v>0.8055040354240469</v>
      </c>
      <c r="FG49" s="7" t="n">
        <v>0.6799729518322764</v>
      </c>
      <c r="FH49" s="7" t="n">
        <v>-0.0194350014152817</v>
      </c>
      <c r="FI49" s="7" t="n">
        <v>0.3892495845179307</v>
      </c>
      <c r="FJ49" s="7" t="n">
        <v>0.8106889853947914</v>
      </c>
      <c r="FK49" s="7" t="n">
        <v>0.09560463189979591</v>
      </c>
      <c r="FL49" s="7" t="n">
        <v>0.4524198973824491</v>
      </c>
      <c r="FM49" s="7" t="n">
        <v>0.7647107686059559</v>
      </c>
      <c r="FN49" s="7" t="n">
        <v>0.7742578454078921</v>
      </c>
      <c r="FO49" s="7" t="n">
        <v>0.1899505236927707</v>
      </c>
      <c r="FP49" s="7" t="n">
        <v>0.9013871520095166</v>
      </c>
      <c r="FQ49" s="7" t="n">
        <v>0.6354626752533515</v>
      </c>
      <c r="FR49" s="7" t="n">
        <v>0.5834134654108361</v>
      </c>
      <c r="FS49" s="7" t="n">
        <v>0.2582984178838026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0.8509867558370579</v>
      </c>
      <c r="D50" s="7" t="n">
        <v>0.8969372991024502</v>
      </c>
      <c r="E50" s="7" t="n">
        <v>0.3963532044438486</v>
      </c>
      <c r="F50" s="7" t="n">
        <v>0.8740566003082549</v>
      </c>
      <c r="G50" s="7" t="n">
        <v>0.612362548060974</v>
      </c>
      <c r="H50" s="7" t="n">
        <v>0.7119712895734507</v>
      </c>
      <c r="I50" s="7" t="n">
        <v>0.6493255263532786</v>
      </c>
      <c r="J50" s="7" t="n">
        <v>0.61423949156487</v>
      </c>
      <c r="K50" s="7" t="n">
        <v>0.8237058095679128</v>
      </c>
      <c r="L50" s="7" t="n">
        <v>0.3679909049914619</v>
      </c>
      <c r="M50" s="7" t="n">
        <v>0.8637595049879198</v>
      </c>
      <c r="N50" s="7" t="n">
        <v>0.8433741234227407</v>
      </c>
      <c r="O50" s="7" t="n">
        <v>0.5147551046225607</v>
      </c>
      <c r="P50" s="7" t="n">
        <v>0.5147180652073532</v>
      </c>
      <c r="Q50" s="7" t="n">
        <v>0.6008781619328976</v>
      </c>
      <c r="R50" s="7" t="n">
        <v>0.3678741211387925</v>
      </c>
      <c r="S50" s="7" t="n">
        <v>0.4820641395659385</v>
      </c>
      <c r="T50" s="7" t="n">
        <v>0.3471174268177579</v>
      </c>
      <c r="U50" s="7" t="n">
        <v>0.4245360698312686</v>
      </c>
      <c r="V50" s="7" t="n">
        <v>0.4580939495464377</v>
      </c>
      <c r="W50" s="7" t="n">
        <v>0.5054535137647411</v>
      </c>
      <c r="X50" s="7" t="n">
        <v>0.7327306122676916</v>
      </c>
      <c r="Y50" s="7" t="n">
        <v>0.6272442301697825</v>
      </c>
      <c r="Z50" s="7" t="n">
        <v>0.6805000197844882</v>
      </c>
      <c r="AA50" s="7" t="n">
        <v>0.7277411144583976</v>
      </c>
      <c r="AB50" s="7" t="n">
        <v>0.4936929608897827</v>
      </c>
      <c r="AC50" s="7" t="n">
        <v>0.4045948557076209</v>
      </c>
      <c r="AD50" s="7" t="n">
        <v>0.7077450555664169</v>
      </c>
      <c r="AE50" s="7" t="n">
        <v>0.7341453477762432</v>
      </c>
      <c r="AF50" s="7" t="n">
        <v>0.847157450866616</v>
      </c>
      <c r="AG50" s="7" t="n">
        <v>0.7348436048278419</v>
      </c>
      <c r="AH50" s="7" t="n">
        <v>0.7520443471873037</v>
      </c>
      <c r="AI50" s="7" t="n">
        <v>0.649696852476939</v>
      </c>
      <c r="AJ50" s="7" t="n">
        <v>0.04668675833093695</v>
      </c>
      <c r="AK50" s="7" t="n">
        <v>0.6920904840565861</v>
      </c>
      <c r="AL50" s="7" t="n">
        <v>0.7652504495789146</v>
      </c>
      <c r="AM50" s="7" t="n">
        <v>0.314499771966985</v>
      </c>
      <c r="AN50" s="7" t="n">
        <v>0.7574626147958344</v>
      </c>
      <c r="AO50" s="7" t="n">
        <v>0.6510982799044736</v>
      </c>
      <c r="AP50" s="7" t="n">
        <v>0.3760939719895006</v>
      </c>
      <c r="AQ50" s="7" t="n">
        <v>0.7564204452154777</v>
      </c>
      <c r="AR50" s="7" t="n">
        <v>0.4895156857629827</v>
      </c>
      <c r="AS50" s="7" t="n">
        <v>0.7417768990711675</v>
      </c>
      <c r="AT50" s="7" t="n">
        <v>0.4991050053728623</v>
      </c>
      <c r="AU50" s="7" t="n">
        <v>0.3453377273910463</v>
      </c>
      <c r="AV50" s="7" t="n">
        <v>0.4198974644418021</v>
      </c>
      <c r="AW50" s="7" t="n">
        <v>0.2687956324144162</v>
      </c>
      <c r="AX50" s="7" t="n">
        <v>0.6809194602436032</v>
      </c>
      <c r="AY50" s="7" t="n">
        <v>1</v>
      </c>
      <c r="AZ50" s="7" t="n">
        <v>0.6861657821955749</v>
      </c>
      <c r="BA50" s="7" t="n">
        <v>0.4757783827352335</v>
      </c>
      <c r="BB50" s="7" t="n">
        <v>0.4110022258048184</v>
      </c>
      <c r="BC50" s="7" t="n">
        <v>0.7284946167429984</v>
      </c>
      <c r="BD50" s="7" t="n">
        <v>0.7420193892499084</v>
      </c>
      <c r="BE50" s="7" t="n">
        <v>0.4270254521016333</v>
      </c>
      <c r="BF50" s="7" t="n">
        <v>0.1208257983681471</v>
      </c>
      <c r="BG50" s="7" t="n">
        <v>0.677999622590526</v>
      </c>
      <c r="BH50" s="7" t="n">
        <v>0.4451721182556945</v>
      </c>
      <c r="BI50" s="7" t="n">
        <v>0.4459708983352552</v>
      </c>
      <c r="BJ50" s="7" t="n">
        <v>0.6291041796339421</v>
      </c>
      <c r="BK50" s="7" t="n">
        <v>0.7574626245543821</v>
      </c>
      <c r="BL50" s="7" t="n">
        <v>0.7426960601954292</v>
      </c>
      <c r="BM50" s="7" t="n">
        <v>0.515440270342446</v>
      </c>
      <c r="BN50" s="7" t="n">
        <v>0.5264131816302301</v>
      </c>
      <c r="BO50" s="7" t="n">
        <v>0.4906839515713129</v>
      </c>
      <c r="BP50" s="7" t="n">
        <v>0.7530069650028124</v>
      </c>
      <c r="BQ50" s="7" t="n">
        <v>0.5123926983382315</v>
      </c>
      <c r="BR50" s="7" t="n">
        <v>0.3917752970681243</v>
      </c>
      <c r="BS50" s="7" t="n">
        <v>0.609681583373601</v>
      </c>
      <c r="BT50" s="7" t="n">
        <v>0.7400433262024834</v>
      </c>
      <c r="BU50" s="7" t="n">
        <v>0.755428081116942</v>
      </c>
      <c r="BV50" s="7" t="n">
        <v>0.1406370595222561</v>
      </c>
      <c r="BW50" s="7" t="n">
        <v>0.8729539282999043</v>
      </c>
      <c r="BX50" s="7" t="n">
        <v>0.7942775219009403</v>
      </c>
      <c r="BY50" s="7" t="n">
        <v>0.8292618368356841</v>
      </c>
      <c r="BZ50" s="7" t="n">
        <v>0.6674468746087988</v>
      </c>
      <c r="CA50" s="7" t="n">
        <v>0.5160264007819486</v>
      </c>
      <c r="CB50" s="7" t="n">
        <v>0.7317810863430647</v>
      </c>
      <c r="CC50" s="7" t="n">
        <v>0.8178695814813582</v>
      </c>
      <c r="CD50" s="7" t="n">
        <v>0.6574512194893443</v>
      </c>
      <c r="CE50" s="7" t="n">
        <v>0.6111450147198165</v>
      </c>
      <c r="CF50" s="7" t="n">
        <v>0.7631241052155433</v>
      </c>
      <c r="CG50" s="7" t="n">
        <v>0.488377083684027</v>
      </c>
      <c r="CH50" s="7" t="n">
        <v>0.4544420625426678</v>
      </c>
      <c r="CI50" s="7" t="n">
        <v>0.717710669749189</v>
      </c>
      <c r="CJ50" s="7" t="n">
        <v>0.7434727825569887</v>
      </c>
      <c r="CK50" s="7" t="n">
        <v>0.6050732783961008</v>
      </c>
      <c r="CL50" s="7" t="n">
        <v>0.7280020398892147</v>
      </c>
      <c r="CM50" s="7" t="n">
        <v>0.3808362792481819</v>
      </c>
      <c r="CN50" s="7" t="n">
        <v>0.5898957973609824</v>
      </c>
      <c r="CO50" s="7" t="n">
        <v>0.6279724733468953</v>
      </c>
      <c r="CP50" s="7" t="n">
        <v>0.7032821276414335</v>
      </c>
      <c r="CQ50" s="7" t="n">
        <v>0.432961659907913</v>
      </c>
      <c r="CR50" s="7" t="n">
        <v>0.7011664969798825</v>
      </c>
      <c r="CS50" s="7" t="n">
        <v>0.3945722269777019</v>
      </c>
      <c r="CT50" s="7" t="n">
        <v>0.4128442231612202</v>
      </c>
      <c r="CU50" s="7" t="n">
        <v>0.5468255367673074</v>
      </c>
      <c r="CV50" s="7" t="n">
        <v>0.4187886165261019</v>
      </c>
      <c r="CW50" s="7" t="n">
        <v>0.7976170286229152</v>
      </c>
      <c r="CX50" s="7" t="n">
        <v>0.7214621389732782</v>
      </c>
      <c r="CY50" s="7" t="n">
        <v>0.5387466296883706</v>
      </c>
      <c r="CZ50" s="7" t="n">
        <v>0.5107904444467921</v>
      </c>
      <c r="DA50" s="7" t="n">
        <v>0.8133390030128143</v>
      </c>
      <c r="DB50" s="7" t="n">
        <v>0.4749384694243903</v>
      </c>
      <c r="DC50" s="7" t="n">
        <v>0.8367529981705517</v>
      </c>
      <c r="DD50" s="7" t="n">
        <v>0.4868934003139609</v>
      </c>
      <c r="DE50" s="7" t="n">
        <v>0.3652123573313176</v>
      </c>
      <c r="DF50" s="7" t="n">
        <v>0.338574680247167</v>
      </c>
      <c r="DG50" s="7" t="n">
        <v>0.4289576992779067</v>
      </c>
      <c r="DH50" s="7" t="n">
        <v>0.721486002239125</v>
      </c>
      <c r="DI50" s="7" t="n">
        <v>0.4048488541846568</v>
      </c>
      <c r="DJ50" s="7" t="n">
        <v>0.6673993164165566</v>
      </c>
      <c r="DK50" s="7" t="n">
        <v>0.3325913622994252</v>
      </c>
      <c r="DL50" s="7" t="n">
        <v>0.6156124889341651</v>
      </c>
      <c r="DM50" s="7" t="n">
        <v>0.7078512839852612</v>
      </c>
      <c r="DN50" s="7" t="n">
        <v>0.4930510724843066</v>
      </c>
      <c r="DO50" s="7" t="n">
        <v>0.2038058022073939</v>
      </c>
      <c r="DP50" s="7" t="n">
        <v>0.360496260065223</v>
      </c>
      <c r="DQ50" s="7" t="n">
        <v>0.4713044104135332</v>
      </c>
      <c r="DR50" s="7" t="n">
        <v>0.6061059491348109</v>
      </c>
      <c r="DS50" s="7" t="n">
        <v>0.739930823891073</v>
      </c>
      <c r="DT50" s="7" t="n">
        <v>0.4331157170694782</v>
      </c>
      <c r="DU50" s="7" t="n">
        <v>0.7635964952173669</v>
      </c>
      <c r="DV50" s="7" t="n">
        <v>0.3798568057278035</v>
      </c>
      <c r="DW50" s="7" t="n">
        <v>0.766027561307178</v>
      </c>
      <c r="DX50" s="7" t="n">
        <v>0.4328884985095525</v>
      </c>
      <c r="DY50" s="7" t="n">
        <v>0.467293250339163</v>
      </c>
      <c r="DZ50" s="7" t="n">
        <v>0.3463103706356881</v>
      </c>
      <c r="EA50" s="7" t="n">
        <v>0.3265864557148318</v>
      </c>
      <c r="EB50" s="7" t="n">
        <v>0.3789906453617261</v>
      </c>
      <c r="EC50" s="7" t="n">
        <v>0.7546768950398449</v>
      </c>
      <c r="ED50" s="7" t="n">
        <v>0.7969281702343214</v>
      </c>
      <c r="EE50" s="7" t="n">
        <v>0.3580031787187148</v>
      </c>
      <c r="EF50" s="7" t="n">
        <v>0.3772448598562428</v>
      </c>
      <c r="EG50" s="7" t="n">
        <v>0.516422747303339</v>
      </c>
      <c r="EH50" s="7" t="n">
        <v>0.7184910327960217</v>
      </c>
      <c r="EI50" s="7" t="n">
        <v>0.4118064711017609</v>
      </c>
      <c r="EJ50" s="7" t="n">
        <v>0.4495458000668823</v>
      </c>
      <c r="EK50" s="7" t="n">
        <v>0.6624723137833459</v>
      </c>
      <c r="EL50" s="7" t="n">
        <v>0.5700581108783541</v>
      </c>
      <c r="EM50" s="7" t="n">
        <v>0.502072265387534</v>
      </c>
      <c r="EN50" s="7" t="n">
        <v>0.382766196588827</v>
      </c>
      <c r="EO50" s="7" t="n">
        <v>0.8778094556034683</v>
      </c>
      <c r="EP50" s="7" t="n">
        <v>0.3692677414005806</v>
      </c>
      <c r="EQ50" s="7" t="n">
        <v>0.4316184868711166</v>
      </c>
      <c r="ER50" s="7" t="n">
        <v>0.3750203338320478</v>
      </c>
      <c r="ES50" s="7" t="n">
        <v>0.3944638839916473</v>
      </c>
      <c r="ET50" s="7" t="n">
        <v>0.3612393640831165</v>
      </c>
      <c r="EU50" s="7" t="n">
        <v>0.4807715363645544</v>
      </c>
      <c r="EV50" s="7" t="n">
        <v>0.3150728676633591</v>
      </c>
      <c r="EW50" s="7" t="n">
        <v>0.504481329568702</v>
      </c>
      <c r="EX50" s="7" t="n">
        <v>0.4353782773521632</v>
      </c>
      <c r="EY50" s="7" t="n">
        <v>0.4798089491516931</v>
      </c>
      <c r="EZ50" s="7" t="n">
        <v>0.7788668053963432</v>
      </c>
      <c r="FA50" s="7" t="n">
        <v>0.4008816747105285</v>
      </c>
      <c r="FB50" s="7" t="n">
        <v>0.7573515689675886</v>
      </c>
      <c r="FC50" s="7" t="n">
        <v>0.8744272270597047</v>
      </c>
      <c r="FD50" s="7" t="n">
        <v>0.5204733080907064</v>
      </c>
      <c r="FE50" s="7" t="n">
        <v>0.7099745419829099</v>
      </c>
      <c r="FF50" s="7" t="n">
        <v>0.3959016635071912</v>
      </c>
      <c r="FG50" s="7" t="n">
        <v>0.6860515208902287</v>
      </c>
      <c r="FH50" s="7" t="n">
        <v>0.3819389568502215</v>
      </c>
      <c r="FI50" s="7" t="n">
        <v>0.7060904208486818</v>
      </c>
      <c r="FJ50" s="7" t="n">
        <v>0.39490161599923</v>
      </c>
      <c r="FK50" s="7" t="n">
        <v>0.2672465551599756</v>
      </c>
      <c r="FL50" s="7" t="n">
        <v>0.4151527755247861</v>
      </c>
      <c r="FM50" s="7" t="n">
        <v>0.5151406955011393</v>
      </c>
      <c r="FN50" s="7" t="n">
        <v>0.7082226140352543</v>
      </c>
      <c r="FO50" s="7" t="n">
        <v>0.5729669494545864</v>
      </c>
      <c r="FP50" s="7" t="n">
        <v>0.5670349725375708</v>
      </c>
      <c r="FQ50" s="7" t="n">
        <v>0.477237760154084</v>
      </c>
      <c r="FR50" s="7" t="n">
        <v>0.6021812447856428</v>
      </c>
      <c r="FS50" s="7" t="n">
        <v>0.6586958760378618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0.8015489972214799</v>
      </c>
      <c r="D51" s="7" t="n">
        <v>0.8002237728729814</v>
      </c>
      <c r="E51" s="7" t="n">
        <v>0.148523347720791</v>
      </c>
      <c r="F51" s="7" t="n">
        <v>0.732238361031639</v>
      </c>
      <c r="G51" s="7" t="n">
        <v>0.4143316922031659</v>
      </c>
      <c r="H51" s="7" t="n">
        <v>0.4059640091074965</v>
      </c>
      <c r="I51" s="7" t="n">
        <v>0.412130100972287</v>
      </c>
      <c r="J51" s="7" t="n">
        <v>0.3611164550086233</v>
      </c>
      <c r="K51" s="7" t="n">
        <v>0.6379525991006698</v>
      </c>
      <c r="L51" s="7" t="n">
        <v>0.1434625089517491</v>
      </c>
      <c r="M51" s="7" t="n">
        <v>0.9158825055872645</v>
      </c>
      <c r="N51" s="7" t="n">
        <v>0.9030399488640993</v>
      </c>
      <c r="O51" s="7" t="n">
        <v>0.7603525057597296</v>
      </c>
      <c r="P51" s="7" t="n">
        <v>0.7603409324369285</v>
      </c>
      <c r="Q51" s="7" t="n">
        <v>0.5834507935417222</v>
      </c>
      <c r="R51" s="7" t="n">
        <v>0.7196911689295695</v>
      </c>
      <c r="S51" s="7" t="n">
        <v>0.7518672796918124</v>
      </c>
      <c r="T51" s="7" t="n">
        <v>0.7246391508380208</v>
      </c>
      <c r="U51" s="7" t="n">
        <v>0.5759649320293169</v>
      </c>
      <c r="V51" s="7" t="n">
        <v>0.7216667559668689</v>
      </c>
      <c r="W51" s="7" t="n">
        <v>0.7552946649988039</v>
      </c>
      <c r="X51" s="7" t="n">
        <v>0.4883861824495132</v>
      </c>
      <c r="Y51" s="7" t="n">
        <v>0.5112982990827331</v>
      </c>
      <c r="Z51" s="7" t="n">
        <v>0.3562756725729646</v>
      </c>
      <c r="AA51" s="7" t="n">
        <v>0.4830419855608646</v>
      </c>
      <c r="AB51" s="7" t="n">
        <v>0.2652962978073661</v>
      </c>
      <c r="AC51" s="7" t="n">
        <v>0.5929528069084761</v>
      </c>
      <c r="AD51" s="7" t="n">
        <v>0.8002440986354096</v>
      </c>
      <c r="AE51" s="7" t="n">
        <v>0.7666536421180026</v>
      </c>
      <c r="AF51" s="7" t="n">
        <v>0.8937672685981526</v>
      </c>
      <c r="AG51" s="7" t="n">
        <v>0.5889335177530028</v>
      </c>
      <c r="AH51" s="7" t="n">
        <v>0.9536893196048244</v>
      </c>
      <c r="AI51" s="7" t="n">
        <v>0.3715523672481515</v>
      </c>
      <c r="AJ51" s="7" t="n">
        <v>-0.1069096451467417</v>
      </c>
      <c r="AK51" s="7" t="n">
        <v>0.3763679001551055</v>
      </c>
      <c r="AL51" s="7" t="n">
        <v>0.6263886675829813</v>
      </c>
      <c r="AM51" s="7" t="n">
        <v>0.5794625094814319</v>
      </c>
      <c r="AN51" s="7" t="n">
        <v>0.4674733973997831</v>
      </c>
      <c r="AO51" s="7" t="n">
        <v>0.5076016826573376</v>
      </c>
      <c r="AP51" s="7" t="n">
        <v>0.5716405410807729</v>
      </c>
      <c r="AQ51" s="7" t="n">
        <v>0.6301756527917898</v>
      </c>
      <c r="AR51" s="7" t="n">
        <v>0.8074639064394533</v>
      </c>
      <c r="AS51" s="7" t="n">
        <v>0.9307502298964319</v>
      </c>
      <c r="AT51" s="7" t="n">
        <v>0.9376563452224053</v>
      </c>
      <c r="AU51" s="7" t="n">
        <v>0.6506076702455852</v>
      </c>
      <c r="AV51" s="7" t="n">
        <v>0.9288550458322256</v>
      </c>
      <c r="AW51" s="7" t="n">
        <v>0.8358665514759382</v>
      </c>
      <c r="AX51" s="7" t="n">
        <v>0.7836290898886844</v>
      </c>
      <c r="AY51" s="7" t="n">
        <v>0.6861657821955749</v>
      </c>
      <c r="AZ51" s="7" t="n">
        <v>1</v>
      </c>
      <c r="BA51" s="7" t="n">
        <v>0.4104660493606497</v>
      </c>
      <c r="BB51" s="7" t="n">
        <v>0.7736508980560267</v>
      </c>
      <c r="BC51" s="7" t="n">
        <v>0.483135858198617</v>
      </c>
      <c r="BD51" s="7" t="n">
        <v>0.5973960202236986</v>
      </c>
      <c r="BE51" s="7" t="n">
        <v>0.4328014871002476</v>
      </c>
      <c r="BF51" s="7" t="n">
        <v>-0.02087834038968236</v>
      </c>
      <c r="BG51" s="7" t="n">
        <v>0.5718231428893737</v>
      </c>
      <c r="BH51" s="7" t="n">
        <v>0.9297306835807581</v>
      </c>
      <c r="BI51" s="7" t="n">
        <v>0.5946060966043213</v>
      </c>
      <c r="BJ51" s="7" t="n">
        <v>0.9781752204238937</v>
      </c>
      <c r="BK51" s="7" t="n">
        <v>0.4674735523577993</v>
      </c>
      <c r="BL51" s="7" t="n">
        <v>0.5949683615251997</v>
      </c>
      <c r="BM51" s="7" t="n">
        <v>0.570029637146153</v>
      </c>
      <c r="BN51" s="7" t="n">
        <v>0.4762679930922116</v>
      </c>
      <c r="BO51" s="7" t="n">
        <v>0.5476456947005294</v>
      </c>
      <c r="BP51" s="7" t="n">
        <v>0.6044040292107701</v>
      </c>
      <c r="BQ51" s="7" t="n">
        <v>0.6358820859175458</v>
      </c>
      <c r="BR51" s="7" t="n">
        <v>0.1717743732060117</v>
      </c>
      <c r="BS51" s="7" t="n">
        <v>0.2623406506796512</v>
      </c>
      <c r="BT51" s="7" t="n">
        <v>0.6257121220354315</v>
      </c>
      <c r="BU51" s="7" t="n">
        <v>0.6469805659565379</v>
      </c>
      <c r="BV51" s="7" t="n">
        <v>0.01066867120808021</v>
      </c>
      <c r="BW51" s="7" t="n">
        <v>0.8947518606882966</v>
      </c>
      <c r="BX51" s="7" t="n">
        <v>0.8750494996210528</v>
      </c>
      <c r="BY51" s="7" t="n">
        <v>0.8665937859440703</v>
      </c>
      <c r="BZ51" s="7" t="n">
        <v>0.5582208396472333</v>
      </c>
      <c r="CA51" s="7" t="n">
        <v>0.533414263788889</v>
      </c>
      <c r="CB51" s="7" t="n">
        <v>0.5204512046101604</v>
      </c>
      <c r="CC51" s="7" t="n">
        <v>0.6611711749882577</v>
      </c>
      <c r="CD51" s="7" t="n">
        <v>0.5211630748816493</v>
      </c>
      <c r="CE51" s="7" t="n">
        <v>0.4744012348327864</v>
      </c>
      <c r="CF51" s="7" t="n">
        <v>0.577385652641506</v>
      </c>
      <c r="CG51" s="7" t="n">
        <v>0.5951992032927421</v>
      </c>
      <c r="CH51" s="7" t="n">
        <v>0.8112552565381005</v>
      </c>
      <c r="CI51" s="7" t="n">
        <v>0.3957177748420397</v>
      </c>
      <c r="CJ51" s="7" t="n">
        <v>0.7747899120645522</v>
      </c>
      <c r="CK51" s="7" t="n">
        <v>0.4716824707410522</v>
      </c>
      <c r="CL51" s="7" t="n">
        <v>0.486954183042088</v>
      </c>
      <c r="CM51" s="7" t="n">
        <v>0.7706703708718299</v>
      </c>
      <c r="CN51" s="7" t="n">
        <v>0.5214251636545458</v>
      </c>
      <c r="CO51" s="7" t="n">
        <v>0.7669813105399889</v>
      </c>
      <c r="CP51" s="7" t="n">
        <v>0.5972534163941642</v>
      </c>
      <c r="CQ51" s="7" t="n">
        <v>0.1483287238857662</v>
      </c>
      <c r="CR51" s="7" t="n">
        <v>0.6061183249927742</v>
      </c>
      <c r="CS51" s="7" t="n">
        <v>0.3774676420702121</v>
      </c>
      <c r="CT51" s="7" t="n">
        <v>0.563184400333574</v>
      </c>
      <c r="CU51" s="7" t="n">
        <v>0.5171743441031077</v>
      </c>
      <c r="CV51" s="7" t="n">
        <v>0.5155277958960348</v>
      </c>
      <c r="CW51" s="7" t="n">
        <v>0.8629398085637335</v>
      </c>
      <c r="CX51" s="7" t="n">
        <v>0.441451661230695</v>
      </c>
      <c r="CY51" s="7" t="n">
        <v>0.531608682497402</v>
      </c>
      <c r="CZ51" s="7" t="n">
        <v>0.6334664400549738</v>
      </c>
      <c r="DA51" s="7" t="n">
        <v>0.5564790951216457</v>
      </c>
      <c r="DB51" s="7" t="n">
        <v>0.2455366282259102</v>
      </c>
      <c r="DC51" s="7" t="n">
        <v>0.7286317926851062</v>
      </c>
      <c r="DD51" s="7" t="n">
        <v>0.4951483079716902</v>
      </c>
      <c r="DE51" s="7" t="n">
        <v>0.6876543157208098</v>
      </c>
      <c r="DF51" s="7" t="n">
        <v>0.8255347987445077</v>
      </c>
      <c r="DG51" s="7" t="n">
        <v>0.854641399334908</v>
      </c>
      <c r="DH51" s="7" t="n">
        <v>0.4244193638644033</v>
      </c>
      <c r="DI51" s="7" t="n">
        <v>0.525336031239465</v>
      </c>
      <c r="DJ51" s="7" t="n">
        <v>0.58283141919297</v>
      </c>
      <c r="DK51" s="7" t="n">
        <v>0.7789685471861716</v>
      </c>
      <c r="DL51" s="7" t="n">
        <v>0.7646659725255706</v>
      </c>
      <c r="DM51" s="7" t="n">
        <v>0.4315447551732548</v>
      </c>
      <c r="DN51" s="7" t="n">
        <v>0.6083336185011847</v>
      </c>
      <c r="DO51" s="7" t="n">
        <v>0.04973758320482326</v>
      </c>
      <c r="DP51" s="7" t="n">
        <v>0.7736308699046687</v>
      </c>
      <c r="DQ51" s="7" t="n">
        <v>0.8556782929239273</v>
      </c>
      <c r="DR51" s="7" t="n">
        <v>0.5432739021054378</v>
      </c>
      <c r="DS51" s="7" t="n">
        <v>0.5945670050747135</v>
      </c>
      <c r="DT51" s="7" t="n">
        <v>0.8134696754452185</v>
      </c>
      <c r="DU51" s="7" t="n">
        <v>0.857491019352297</v>
      </c>
      <c r="DV51" s="7" t="n">
        <v>0.637457945253449</v>
      </c>
      <c r="DW51" s="7" t="n">
        <v>0.5970753318786913</v>
      </c>
      <c r="DX51" s="7" t="n">
        <v>0.8223959093568218</v>
      </c>
      <c r="DY51" s="7" t="n">
        <v>0.5276481778709811</v>
      </c>
      <c r="DZ51" s="7" t="n">
        <v>0.8700965017495913</v>
      </c>
      <c r="EA51" s="7" t="n">
        <v>0.6018172165699152</v>
      </c>
      <c r="EB51" s="7" t="n">
        <v>0.6446830601234763</v>
      </c>
      <c r="EC51" s="7" t="n">
        <v>0.7435498825154256</v>
      </c>
      <c r="ED51" s="7" t="n">
        <v>0.5943489226585841</v>
      </c>
      <c r="EE51" s="7" t="n">
        <v>0.4913173872796166</v>
      </c>
      <c r="EF51" s="7" t="n">
        <v>0.6731898895282896</v>
      </c>
      <c r="EG51" s="7" t="n">
        <v>0.7112987553063792</v>
      </c>
      <c r="EH51" s="7" t="n">
        <v>0.4768124724409049</v>
      </c>
      <c r="EI51" s="7" t="n">
        <v>0.4058044688993336</v>
      </c>
      <c r="EJ51" s="7" t="n">
        <v>0.4885389406078154</v>
      </c>
      <c r="EK51" s="7" t="n">
        <v>0.7542576790743776</v>
      </c>
      <c r="EL51" s="7" t="n">
        <v>0.3649634351562763</v>
      </c>
      <c r="EM51" s="7" t="n">
        <v>0.6873052278222892</v>
      </c>
      <c r="EN51" s="7" t="n">
        <v>0.7222315761887047</v>
      </c>
      <c r="EO51" s="7" t="n">
        <v>0.6083154712500518</v>
      </c>
      <c r="EP51" s="7" t="n">
        <v>0.6602996106407862</v>
      </c>
      <c r="EQ51" s="7" t="n">
        <v>0.629564981357184</v>
      </c>
      <c r="ER51" s="7" t="n">
        <v>0.7297474233034607</v>
      </c>
      <c r="ES51" s="7" t="n">
        <v>0.7371399244256696</v>
      </c>
      <c r="ET51" s="7" t="n">
        <v>0.4243824953992629</v>
      </c>
      <c r="EU51" s="7" t="n">
        <v>0.6398619959877354</v>
      </c>
      <c r="EV51" s="7" t="n">
        <v>0.6788905215662676</v>
      </c>
      <c r="EW51" s="7" t="n">
        <v>0.8365472731969648</v>
      </c>
      <c r="EX51" s="7" t="n">
        <v>0.5900459887369713</v>
      </c>
      <c r="EY51" s="7" t="n">
        <v>0.5186419878337898</v>
      </c>
      <c r="EZ51" s="7" t="n">
        <v>0.5589479620824392</v>
      </c>
      <c r="FA51" s="7" t="n">
        <v>0.7332950246544814</v>
      </c>
      <c r="FB51" s="7" t="n">
        <v>0.5499390316183815</v>
      </c>
      <c r="FC51" s="7" t="n">
        <v>0.6306191682402773</v>
      </c>
      <c r="FD51" s="7" t="n">
        <v>0.341670300429782</v>
      </c>
      <c r="FE51" s="7" t="n">
        <v>0.4672416464038847</v>
      </c>
      <c r="FF51" s="7" t="n">
        <v>0.7298889253111602</v>
      </c>
      <c r="FG51" s="7" t="n">
        <v>0.6939053625779058</v>
      </c>
      <c r="FH51" s="7" t="n">
        <v>0.1630352452999564</v>
      </c>
      <c r="FI51" s="7" t="n">
        <v>0.5690681493502368</v>
      </c>
      <c r="FJ51" s="7" t="n">
        <v>0.7288830894671674</v>
      </c>
      <c r="FK51" s="7" t="n">
        <v>0.09726254590217633</v>
      </c>
      <c r="FL51" s="7" t="n">
        <v>0.4009970650430132</v>
      </c>
      <c r="FM51" s="7" t="n">
        <v>0.5381701226429226</v>
      </c>
      <c r="FN51" s="7" t="n">
        <v>0.6480862490462652</v>
      </c>
      <c r="FO51" s="7" t="n">
        <v>0.2978004664264146</v>
      </c>
      <c r="FP51" s="7" t="n">
        <v>0.7123167426606657</v>
      </c>
      <c r="FQ51" s="7" t="n">
        <v>0.5249924095167168</v>
      </c>
      <c r="FR51" s="7" t="n">
        <v>0.5344088128814732</v>
      </c>
      <c r="FS51" s="7" t="n">
        <v>0.3347487138964813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0.5799455044819378</v>
      </c>
      <c r="D52" s="7" t="n">
        <v>0.5231224506817219</v>
      </c>
      <c r="E52" s="7" t="n">
        <v>0.5281765178422659</v>
      </c>
      <c r="F52" s="7" t="n">
        <v>0.4243404676305317</v>
      </c>
      <c r="G52" s="7" t="n">
        <v>0.1316624001928176</v>
      </c>
      <c r="H52" s="7" t="n">
        <v>0.2896155905371541</v>
      </c>
      <c r="I52" s="7" t="n">
        <v>0.6499627443236299</v>
      </c>
      <c r="J52" s="7" t="n">
        <v>0.586181704646681</v>
      </c>
      <c r="K52" s="7" t="n">
        <v>0.2829698123769513</v>
      </c>
      <c r="L52" s="7" t="n">
        <v>0.4959202130966832</v>
      </c>
      <c r="M52" s="7" t="n">
        <v>0.4967208310101687</v>
      </c>
      <c r="N52" s="7" t="n">
        <v>0.5288327851966476</v>
      </c>
      <c r="O52" s="7" t="n">
        <v>0.335231342176155</v>
      </c>
      <c r="P52" s="7" t="n">
        <v>0.3352185889962048</v>
      </c>
      <c r="Q52" s="7" t="n">
        <v>0.2639250030173925</v>
      </c>
      <c r="R52" s="7" t="n">
        <v>0.3151824555789342</v>
      </c>
      <c r="S52" s="7" t="n">
        <v>0.3277090368016188</v>
      </c>
      <c r="T52" s="7" t="n">
        <v>0.2559772579722421</v>
      </c>
      <c r="U52" s="7" t="n">
        <v>0.3235807564331813</v>
      </c>
      <c r="V52" s="7" t="n">
        <v>0.3022950772598826</v>
      </c>
      <c r="W52" s="7" t="n">
        <v>0.352944287604162</v>
      </c>
      <c r="X52" s="7" t="n">
        <v>0.558783121632966</v>
      </c>
      <c r="Y52" s="7" t="n">
        <v>0.7056303183862662</v>
      </c>
      <c r="Z52" s="7" t="n">
        <v>0.16482613812763</v>
      </c>
      <c r="AA52" s="7" t="n">
        <v>0.5637189257181827</v>
      </c>
      <c r="AB52" s="7" t="n">
        <v>0.5599718591044621</v>
      </c>
      <c r="AC52" s="7" t="n">
        <v>0.3747992432479562</v>
      </c>
      <c r="AD52" s="7" t="n">
        <v>0.5295319401588081</v>
      </c>
      <c r="AE52" s="7" t="n">
        <v>0.5330712419634948</v>
      </c>
      <c r="AF52" s="7" t="n">
        <v>0.5344971640600685</v>
      </c>
      <c r="AG52" s="7" t="n">
        <v>0.3135601894583581</v>
      </c>
      <c r="AH52" s="7" t="n">
        <v>0.448785859535357</v>
      </c>
      <c r="AI52" s="7" t="n">
        <v>0.6402562846294607</v>
      </c>
      <c r="AJ52" s="7" t="n">
        <v>0.380713215207039</v>
      </c>
      <c r="AK52" s="7" t="n">
        <v>0.3524048822000798</v>
      </c>
      <c r="AL52" s="7" t="n">
        <v>0.3679841251807574</v>
      </c>
      <c r="AM52" s="7" t="n">
        <v>0.3618483956291235</v>
      </c>
      <c r="AN52" s="7" t="n">
        <v>0.4459014490443332</v>
      </c>
      <c r="AO52" s="7" t="n">
        <v>0.8694756318311304</v>
      </c>
      <c r="AP52" s="7" t="n">
        <v>0.3469885012578804</v>
      </c>
      <c r="AQ52" s="7" t="n">
        <v>0.3714233655203614</v>
      </c>
      <c r="AR52" s="7" t="n">
        <v>0.3364512862313467</v>
      </c>
      <c r="AS52" s="7" t="n">
        <v>0.5096104477329837</v>
      </c>
      <c r="AT52" s="7" t="n">
        <v>0.3569842475264795</v>
      </c>
      <c r="AU52" s="7" t="n">
        <v>0.3236187225449349</v>
      </c>
      <c r="AV52" s="7" t="n">
        <v>0.3156807493120387</v>
      </c>
      <c r="AW52" s="7" t="n">
        <v>0.2883873471075596</v>
      </c>
      <c r="AX52" s="7" t="n">
        <v>0.4983353897204983</v>
      </c>
      <c r="AY52" s="7" t="n">
        <v>0.4757783827352335</v>
      </c>
      <c r="AZ52" s="7" t="n">
        <v>0.4104660493606497</v>
      </c>
      <c r="BA52" s="7" t="n">
        <v>1</v>
      </c>
      <c r="BB52" s="7" t="n">
        <v>0.3223651137533032</v>
      </c>
      <c r="BC52" s="7" t="n">
        <v>0.5634775701216044</v>
      </c>
      <c r="BD52" s="7" t="n">
        <v>0.302157142111587</v>
      </c>
      <c r="BE52" s="7" t="n">
        <v>0.3901950976040999</v>
      </c>
      <c r="BF52" s="7" t="n">
        <v>0.3785504168336916</v>
      </c>
      <c r="BG52" s="7" t="n">
        <v>0.3272680307809495</v>
      </c>
      <c r="BH52" s="7" t="n">
        <v>0.3278028604088201</v>
      </c>
      <c r="BI52" s="7" t="n">
        <v>0.3863725406458396</v>
      </c>
      <c r="BJ52" s="7" t="n">
        <v>0.3712242459478614</v>
      </c>
      <c r="BK52" s="7" t="n">
        <v>0.4459016091877549</v>
      </c>
      <c r="BL52" s="7" t="n">
        <v>0.2788201216904504</v>
      </c>
      <c r="BM52" s="7" t="n">
        <v>0.3246649008312667</v>
      </c>
      <c r="BN52" s="7" t="n">
        <v>0.140062160119227</v>
      </c>
      <c r="BO52" s="7" t="n">
        <v>0.3131424353692789</v>
      </c>
      <c r="BP52" s="7" t="n">
        <v>0.3238642655433837</v>
      </c>
      <c r="BQ52" s="7" t="n">
        <v>0.4200128822545923</v>
      </c>
      <c r="BR52" s="7" t="n">
        <v>0.04417535133336586</v>
      </c>
      <c r="BS52" s="7" t="n">
        <v>0.0873476571137449</v>
      </c>
      <c r="BT52" s="7" t="n">
        <v>0.3366007594237544</v>
      </c>
      <c r="BU52" s="7" t="n">
        <v>0.5958484379590077</v>
      </c>
      <c r="BV52" s="7" t="n">
        <v>0.4210676216633168</v>
      </c>
      <c r="BW52" s="7" t="n">
        <v>0.5282597082132452</v>
      </c>
      <c r="BX52" s="7" t="n">
        <v>0.4401940262166287</v>
      </c>
      <c r="BY52" s="7" t="n">
        <v>0.4424621142637365</v>
      </c>
      <c r="BZ52" s="7" t="n">
        <v>0.508547316415685</v>
      </c>
      <c r="CA52" s="7" t="n">
        <v>0.2065037818258371</v>
      </c>
      <c r="CB52" s="7" t="n">
        <v>0.6304523383034595</v>
      </c>
      <c r="CC52" s="7" t="n">
        <v>0.5453097277777345</v>
      </c>
      <c r="CD52" s="7" t="n">
        <v>0.5116411266154449</v>
      </c>
      <c r="CE52" s="7" t="n">
        <v>0.3060781061709311</v>
      </c>
      <c r="CF52" s="7" t="n">
        <v>0.4111340990369313</v>
      </c>
      <c r="CG52" s="7" t="n">
        <v>0.2210197862139694</v>
      </c>
      <c r="CH52" s="7" t="n">
        <v>0.338139065759395</v>
      </c>
      <c r="CI52" s="7" t="n">
        <v>0.2458448963814868</v>
      </c>
      <c r="CJ52" s="7" t="n">
        <v>0.2942718914359747</v>
      </c>
      <c r="CK52" s="7" t="n">
        <v>0.8091634862488649</v>
      </c>
      <c r="CL52" s="7" t="n">
        <v>0.563710599697921</v>
      </c>
      <c r="CM52" s="7" t="n">
        <v>0.2159050193067781</v>
      </c>
      <c r="CN52" s="7" t="n">
        <v>0.4266002842475142</v>
      </c>
      <c r="CO52" s="7" t="n">
        <v>0.3189256669039495</v>
      </c>
      <c r="CP52" s="7" t="n">
        <v>0.3132287789389024</v>
      </c>
      <c r="CQ52" s="7" t="n">
        <v>0.3881638920631511</v>
      </c>
      <c r="CR52" s="7" t="n">
        <v>0.3308863253492494</v>
      </c>
      <c r="CS52" s="7" t="n">
        <v>0.1224243293392668</v>
      </c>
      <c r="CT52" s="7" t="n">
        <v>0.17258544028346</v>
      </c>
      <c r="CU52" s="7" t="n">
        <v>0.2094689713434044</v>
      </c>
      <c r="CV52" s="7" t="n">
        <v>0.1729519073661314</v>
      </c>
      <c r="CW52" s="7" t="n">
        <v>0.5382665193423462</v>
      </c>
      <c r="CX52" s="7" t="n">
        <v>0.5132283382434893</v>
      </c>
      <c r="CY52" s="7" t="n">
        <v>0.2297201304458044</v>
      </c>
      <c r="CZ52" s="7" t="n">
        <v>0.4175940548443126</v>
      </c>
      <c r="DA52" s="7" t="n">
        <v>0.5750921488470379</v>
      </c>
      <c r="DB52" s="7" t="n">
        <v>0.1052711884771069</v>
      </c>
      <c r="DC52" s="7" t="n">
        <v>0.6741861103915738</v>
      </c>
      <c r="DD52" s="7" t="n">
        <v>0.296105919973758</v>
      </c>
      <c r="DE52" s="7" t="n">
        <v>0.1883692131493554</v>
      </c>
      <c r="DF52" s="7" t="n">
        <v>0.2728435550387041</v>
      </c>
      <c r="DG52" s="7" t="n">
        <v>0.3057065951846444</v>
      </c>
      <c r="DH52" s="7" t="n">
        <v>0.2016101136079075</v>
      </c>
      <c r="DI52" s="7" t="n">
        <v>0.2508691040510486</v>
      </c>
      <c r="DJ52" s="7" t="n">
        <v>0.3148782367932261</v>
      </c>
      <c r="DK52" s="7" t="n">
        <v>0.2615735998623587</v>
      </c>
      <c r="DL52" s="7" t="n">
        <v>0.3041034606907619</v>
      </c>
      <c r="DM52" s="7" t="n">
        <v>0.5258702654271779</v>
      </c>
      <c r="DN52" s="7" t="n">
        <v>0.260487222856887</v>
      </c>
      <c r="DO52" s="7" t="n">
        <v>0.3989039795804154</v>
      </c>
      <c r="DP52" s="7" t="n">
        <v>0.2608200023222972</v>
      </c>
      <c r="DQ52" s="7" t="n">
        <v>0.3700144253888575</v>
      </c>
      <c r="DR52" s="7" t="n">
        <v>0.2277766746230393</v>
      </c>
      <c r="DS52" s="7" t="n">
        <v>0.3041737251287666</v>
      </c>
      <c r="DT52" s="7" t="n">
        <v>0.3205978667433815</v>
      </c>
      <c r="DU52" s="7" t="n">
        <v>0.4558420709993864</v>
      </c>
      <c r="DV52" s="7" t="n">
        <v>0.1655000415330692</v>
      </c>
      <c r="DW52" s="7" t="n">
        <v>0.4251834758096416</v>
      </c>
      <c r="DX52" s="7" t="n">
        <v>0.3469658243277188</v>
      </c>
      <c r="DY52" s="7" t="n">
        <v>0.2803210178057309</v>
      </c>
      <c r="DZ52" s="7" t="n">
        <v>0.2827337457577803</v>
      </c>
      <c r="EA52" s="7" t="n">
        <v>0.3866439787293414</v>
      </c>
      <c r="EB52" s="7" t="n">
        <v>0.3070793837971956</v>
      </c>
      <c r="EC52" s="7" t="n">
        <v>0.3297144043986582</v>
      </c>
      <c r="ED52" s="7" t="n">
        <v>0.481035452537824</v>
      </c>
      <c r="EE52" s="7" t="n">
        <v>0.248647420270721</v>
      </c>
      <c r="EF52" s="7" t="n">
        <v>0.3048528700666817</v>
      </c>
      <c r="EG52" s="7" t="n">
        <v>0.4297568245643769</v>
      </c>
      <c r="EH52" s="7" t="n">
        <v>0.552513961280342</v>
      </c>
      <c r="EI52" s="7" t="n">
        <v>0.3751465588042166</v>
      </c>
      <c r="EJ52" s="7" t="n">
        <v>0.3298573872017239</v>
      </c>
      <c r="EK52" s="7" t="n">
        <v>0.4816653308119511</v>
      </c>
      <c r="EL52" s="7" t="n">
        <v>0.6010307624442216</v>
      </c>
      <c r="EM52" s="7" t="n">
        <v>0.3511522509661285</v>
      </c>
      <c r="EN52" s="7" t="n">
        <v>0.3422724732430817</v>
      </c>
      <c r="EO52" s="7" t="n">
        <v>0.6183433303437682</v>
      </c>
      <c r="EP52" s="7" t="n">
        <v>0.2857833572110621</v>
      </c>
      <c r="EQ52" s="7" t="n">
        <v>0.1932460027278352</v>
      </c>
      <c r="ER52" s="7" t="n">
        <v>0.2251692722767101</v>
      </c>
      <c r="ES52" s="7" t="n">
        <v>0.3452084919070913</v>
      </c>
      <c r="ET52" s="7" t="n">
        <v>0.1780203288392044</v>
      </c>
      <c r="EU52" s="7" t="n">
        <v>0.2071895186252974</v>
      </c>
      <c r="EV52" s="7" t="n">
        <v>0.4329047717833346</v>
      </c>
      <c r="EW52" s="7" t="n">
        <v>0.3462179736081034</v>
      </c>
      <c r="EX52" s="7" t="n">
        <v>0.4680290529082436</v>
      </c>
      <c r="EY52" s="7" t="n">
        <v>0.3007491839465521</v>
      </c>
      <c r="EZ52" s="7" t="n">
        <v>0.6764922772589649</v>
      </c>
      <c r="FA52" s="7" t="n">
        <v>0.3465970535178418</v>
      </c>
      <c r="FB52" s="7" t="n">
        <v>0.5583726900264455</v>
      </c>
      <c r="FC52" s="7" t="n">
        <v>0.6139721059374839</v>
      </c>
      <c r="FD52" s="7" t="n">
        <v>0.701572859125241</v>
      </c>
      <c r="FE52" s="7" t="n">
        <v>0.5591360076577997</v>
      </c>
      <c r="FF52" s="7" t="n">
        <v>0.3445722607933004</v>
      </c>
      <c r="FG52" s="7" t="n">
        <v>0.3274297866793695</v>
      </c>
      <c r="FH52" s="7" t="n">
        <v>0.03398637307094848</v>
      </c>
      <c r="FI52" s="7" t="n">
        <v>0.2203420042474172</v>
      </c>
      <c r="FJ52" s="7" t="n">
        <v>0.3482177790390036</v>
      </c>
      <c r="FK52" s="7" t="n">
        <v>0.450394953590429</v>
      </c>
      <c r="FL52" s="7" t="n">
        <v>0.4001658921365688</v>
      </c>
      <c r="FM52" s="7" t="n">
        <v>0.1983285195338076</v>
      </c>
      <c r="FN52" s="7" t="n">
        <v>0.3845042054715179</v>
      </c>
      <c r="FO52" s="7" t="n">
        <v>0.3827604968264879</v>
      </c>
      <c r="FP52" s="7" t="n">
        <v>0.2508043835921323</v>
      </c>
      <c r="FQ52" s="7" t="n">
        <v>0.3478190145617979</v>
      </c>
      <c r="FR52" s="7" t="n">
        <v>0.2324126186851959</v>
      </c>
      <c r="FS52" s="7" t="n">
        <v>0.3843121753645803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0.6534310008906553</v>
      </c>
      <c r="D53" s="7" t="n">
        <v>0.5789431775298296</v>
      </c>
      <c r="E53" s="7" t="n">
        <v>0.03098398481889187</v>
      </c>
      <c r="F53" s="7" t="n">
        <v>0.4511955333089257</v>
      </c>
      <c r="G53" s="7" t="n">
        <v>0.07105498970151702</v>
      </c>
      <c r="H53" s="7" t="n">
        <v>0.05575491862053743</v>
      </c>
      <c r="I53" s="7" t="n">
        <v>0.3441531632918401</v>
      </c>
      <c r="J53" s="7" t="n">
        <v>0.3013721455038897</v>
      </c>
      <c r="K53" s="7" t="n">
        <v>0.2815006777776391</v>
      </c>
      <c r="L53" s="7" t="n">
        <v>0.03580328617280027</v>
      </c>
      <c r="M53" s="7" t="n">
        <v>0.6636446916419476</v>
      </c>
      <c r="N53" s="7" t="n">
        <v>0.7280519946630017</v>
      </c>
      <c r="O53" s="7" t="n">
        <v>0.7793371548815753</v>
      </c>
      <c r="P53" s="7" t="n">
        <v>0.7793321834269943</v>
      </c>
      <c r="Q53" s="7" t="n">
        <v>0.3805451699702522</v>
      </c>
      <c r="R53" s="7" t="n">
        <v>0.7398942727463386</v>
      </c>
      <c r="S53" s="7" t="n">
        <v>0.7428189812598129</v>
      </c>
      <c r="T53" s="7" t="n">
        <v>0.821144652159768</v>
      </c>
      <c r="U53" s="7" t="n">
        <v>0.4770059644090507</v>
      </c>
      <c r="V53" s="7" t="n">
        <v>0.7468109041521795</v>
      </c>
      <c r="W53" s="7" t="n">
        <v>0.8086770926708843</v>
      </c>
      <c r="X53" s="7" t="n">
        <v>0.389168165381853</v>
      </c>
      <c r="Y53" s="7" t="n">
        <v>0.3718771439567496</v>
      </c>
      <c r="Z53" s="7" t="n">
        <v>0.02358984774473138</v>
      </c>
      <c r="AA53" s="7" t="n">
        <v>0.3804804206080108</v>
      </c>
      <c r="AB53" s="7" t="n">
        <v>0.1726984853241841</v>
      </c>
      <c r="AC53" s="7" t="n">
        <v>0.4196499596783954</v>
      </c>
      <c r="AD53" s="7" t="n">
        <v>0.7657472679089801</v>
      </c>
      <c r="AE53" s="7" t="n">
        <v>0.7253836415323813</v>
      </c>
      <c r="AF53" s="7" t="n">
        <v>0.720000232802537</v>
      </c>
      <c r="AG53" s="7" t="n">
        <v>0.2727560104725562</v>
      </c>
      <c r="AH53" s="7" t="n">
        <v>0.7173574524453067</v>
      </c>
      <c r="AI53" s="7" t="n">
        <v>0.181294170492242</v>
      </c>
      <c r="AJ53" s="7" t="n">
        <v>-0.08525287519159243</v>
      </c>
      <c r="AK53" s="7" t="n">
        <v>0.02381533516822727</v>
      </c>
      <c r="AL53" s="7" t="n">
        <v>0.3237190823733749</v>
      </c>
      <c r="AM53" s="7" t="n">
        <v>0.4212393141279355</v>
      </c>
      <c r="AN53" s="7" t="n">
        <v>0.139351742261648</v>
      </c>
      <c r="AO53" s="7" t="n">
        <v>0.2869076483848935</v>
      </c>
      <c r="AP53" s="7" t="n">
        <v>0.3837174999683945</v>
      </c>
      <c r="AQ53" s="7" t="n">
        <v>0.3366806480848602</v>
      </c>
      <c r="AR53" s="7" t="n">
        <v>0.7962162547646768</v>
      </c>
      <c r="AS53" s="7" t="n">
        <v>0.7991370893378871</v>
      </c>
      <c r="AT53" s="7" t="n">
        <v>0.8372908862747854</v>
      </c>
      <c r="AU53" s="7" t="n">
        <v>0.4698861422270094</v>
      </c>
      <c r="AV53" s="7" t="n">
        <v>0.8391536590404989</v>
      </c>
      <c r="AW53" s="7" t="n">
        <v>0.8062638013757384</v>
      </c>
      <c r="AX53" s="7" t="n">
        <v>0.771540142325004</v>
      </c>
      <c r="AY53" s="7" t="n">
        <v>0.4110022258048184</v>
      </c>
      <c r="AZ53" s="7" t="n">
        <v>0.7736508980560267</v>
      </c>
      <c r="BA53" s="7" t="n">
        <v>0.3223651137533032</v>
      </c>
      <c r="BB53" s="7" t="n">
        <v>1</v>
      </c>
      <c r="BC53" s="7" t="n">
        <v>0.3876798617898633</v>
      </c>
      <c r="BD53" s="7" t="n">
        <v>0.2731066749610666</v>
      </c>
      <c r="BE53" s="7" t="n">
        <v>0.3117291740029291</v>
      </c>
      <c r="BF53" s="7" t="n">
        <v>0.02332225271865953</v>
      </c>
      <c r="BG53" s="7" t="n">
        <v>0.3230893422389008</v>
      </c>
      <c r="BH53" s="7" t="n">
        <v>0.8375099163347067</v>
      </c>
      <c r="BI53" s="7" t="n">
        <v>0.4251721865752822</v>
      </c>
      <c r="BJ53" s="7" t="n">
        <v>0.7221725557706989</v>
      </c>
      <c r="BK53" s="7" t="n">
        <v>0.1393519466375734</v>
      </c>
      <c r="BL53" s="7" t="n">
        <v>0.2513332244612715</v>
      </c>
      <c r="BM53" s="7" t="n">
        <v>0.6810938520331183</v>
      </c>
      <c r="BN53" s="7" t="n">
        <v>0.4782988880737652</v>
      </c>
      <c r="BO53" s="7" t="n">
        <v>0.6705901611999252</v>
      </c>
      <c r="BP53" s="7" t="n">
        <v>0.2860653732565122</v>
      </c>
      <c r="BQ53" s="7" t="n">
        <v>0.3534945166297432</v>
      </c>
      <c r="BR53" s="7" t="n">
        <v>-0.06298506932152019</v>
      </c>
      <c r="BS53" s="7" t="n">
        <v>-0.03064191305908405</v>
      </c>
      <c r="BT53" s="7" t="n">
        <v>0.4047832253657984</v>
      </c>
      <c r="BU53" s="7" t="n">
        <v>0.5208647984928807</v>
      </c>
      <c r="BV53" s="7" t="n">
        <v>-0.04187308199417852</v>
      </c>
      <c r="BW53" s="7" t="n">
        <v>0.6715776998839639</v>
      </c>
      <c r="BX53" s="7" t="n">
        <v>0.5898523712171124</v>
      </c>
      <c r="BY53" s="7" t="n">
        <v>0.5290918833585915</v>
      </c>
      <c r="BZ53" s="7" t="n">
        <v>0.5239988898120258</v>
      </c>
      <c r="CA53" s="7" t="n">
        <v>0.5441820147195123</v>
      </c>
      <c r="CB53" s="7" t="n">
        <v>0.4678611552354325</v>
      </c>
      <c r="CC53" s="7" t="n">
        <v>0.5153941616048239</v>
      </c>
      <c r="CD53" s="7" t="n">
        <v>0.4146361834159213</v>
      </c>
      <c r="CE53" s="7" t="n">
        <v>0.2231232833697128</v>
      </c>
      <c r="CF53" s="7" t="n">
        <v>0.2211447560095428</v>
      </c>
      <c r="CG53" s="7" t="n">
        <v>0.6554301406716716</v>
      </c>
      <c r="CH53" s="7" t="n">
        <v>0.7834199600509908</v>
      </c>
      <c r="CI53" s="7" t="n">
        <v>0.0666432096321225</v>
      </c>
      <c r="CJ53" s="7" t="n">
        <v>0.5880679970244034</v>
      </c>
      <c r="CK53" s="7" t="n">
        <v>0.2398366337933158</v>
      </c>
      <c r="CL53" s="7" t="n">
        <v>0.3891838146548998</v>
      </c>
      <c r="CM53" s="7" t="n">
        <v>0.861205917428329</v>
      </c>
      <c r="CN53" s="7" t="n">
        <v>0.3883588864374966</v>
      </c>
      <c r="CO53" s="7" t="n">
        <v>0.6964889258198742</v>
      </c>
      <c r="CP53" s="7" t="n">
        <v>0.3054070300606704</v>
      </c>
      <c r="CQ53" s="7" t="n">
        <v>-0.04392780435148476</v>
      </c>
      <c r="CR53" s="7" t="n">
        <v>0.3386856896397263</v>
      </c>
      <c r="CS53" s="7" t="n">
        <v>0.3897030158870399</v>
      </c>
      <c r="CT53" s="7" t="n">
        <v>0.6851034366278572</v>
      </c>
      <c r="CU53" s="7" t="n">
        <v>0.4555468695449151</v>
      </c>
      <c r="CV53" s="7" t="n">
        <v>0.6357762106495785</v>
      </c>
      <c r="CW53" s="7" t="n">
        <v>0.7477983893335816</v>
      </c>
      <c r="CX53" s="7" t="n">
        <v>0.1926247588545359</v>
      </c>
      <c r="CY53" s="7" t="n">
        <v>0.4866327615093958</v>
      </c>
      <c r="CZ53" s="7" t="n">
        <v>0.3528772045551075</v>
      </c>
      <c r="DA53" s="7" t="n">
        <v>0.368053708650241</v>
      </c>
      <c r="DB53" s="7" t="n">
        <v>0.01072921223919795</v>
      </c>
      <c r="DC53" s="7" t="n">
        <v>0.5535538883277278</v>
      </c>
      <c r="DD53" s="7" t="n">
        <v>0.5983375503963398</v>
      </c>
      <c r="DE53" s="7" t="n">
        <v>0.7993296924386823</v>
      </c>
      <c r="DF53" s="7" t="n">
        <v>0.9298815152226306</v>
      </c>
      <c r="DG53" s="7" t="n">
        <v>0.8420101667929291</v>
      </c>
      <c r="DH53" s="7" t="n">
        <v>0.04685463716562339</v>
      </c>
      <c r="DI53" s="7" t="n">
        <v>0.4499346077265597</v>
      </c>
      <c r="DJ53" s="7" t="n">
        <v>0.3124104877559425</v>
      </c>
      <c r="DK53" s="7" t="n">
        <v>0.9710313998108064</v>
      </c>
      <c r="DL53" s="7" t="n">
        <v>0.6619059882127496</v>
      </c>
      <c r="DM53" s="7" t="n">
        <v>0.3466138190742932</v>
      </c>
      <c r="DN53" s="7" t="n">
        <v>0.6322984526430329</v>
      </c>
      <c r="DO53" s="7" t="n">
        <v>0.08890357054072415</v>
      </c>
      <c r="DP53" s="7" t="n">
        <v>0.9801832429250051</v>
      </c>
      <c r="DQ53" s="7" t="n">
        <v>0.8401369079121267</v>
      </c>
      <c r="DR53" s="7" t="n">
        <v>0.3141477075159185</v>
      </c>
      <c r="DS53" s="7" t="n">
        <v>0.2672295450549099</v>
      </c>
      <c r="DT53" s="7" t="n">
        <v>0.7820290635107715</v>
      </c>
      <c r="DU53" s="7" t="n">
        <v>0.6592945152766591</v>
      </c>
      <c r="DV53" s="7" t="n">
        <v>0.7364928417795079</v>
      </c>
      <c r="DW53" s="7" t="n">
        <v>0.2717865308541483</v>
      </c>
      <c r="DX53" s="7" t="n">
        <v>0.8046010245950522</v>
      </c>
      <c r="DY53" s="7" t="n">
        <v>0.6512654838465275</v>
      </c>
      <c r="DZ53" s="7" t="n">
        <v>0.8484375377869452</v>
      </c>
      <c r="EA53" s="7" t="n">
        <v>0.3608655391874552</v>
      </c>
      <c r="EB53" s="7" t="n">
        <v>0.5935151281174228</v>
      </c>
      <c r="EC53" s="7" t="n">
        <v>0.6480547689149969</v>
      </c>
      <c r="ED53" s="7" t="n">
        <v>0.3021899219111449</v>
      </c>
      <c r="EE53" s="7" t="n">
        <v>0.4151612755968645</v>
      </c>
      <c r="EF53" s="7" t="n">
        <v>0.6363346687998053</v>
      </c>
      <c r="EG53" s="7" t="n">
        <v>0.7270675377616402</v>
      </c>
      <c r="EH53" s="7" t="n">
        <v>0.3790834106958145</v>
      </c>
      <c r="EI53" s="7" t="n">
        <v>0.2765544720552972</v>
      </c>
      <c r="EJ53" s="7" t="n">
        <v>0.4945860687654964</v>
      </c>
      <c r="EK53" s="7" t="n">
        <v>0.7270362214335894</v>
      </c>
      <c r="EL53" s="7" t="n">
        <v>0.2694038487916973</v>
      </c>
      <c r="EM53" s="7" t="n">
        <v>0.7985758900401628</v>
      </c>
      <c r="EN53" s="7" t="n">
        <v>0.7278097013443668</v>
      </c>
      <c r="EO53" s="7" t="n">
        <v>0.353402539305624</v>
      </c>
      <c r="EP53" s="7" t="n">
        <v>0.7327482911169765</v>
      </c>
      <c r="EQ53" s="7" t="n">
        <v>0.7262869069289852</v>
      </c>
      <c r="ER53" s="7" t="n">
        <v>0.887886809585143</v>
      </c>
      <c r="ES53" s="7" t="n">
        <v>0.7316883450768134</v>
      </c>
      <c r="ET53" s="7" t="n">
        <v>0.6239241571154563</v>
      </c>
      <c r="EU53" s="7" t="n">
        <v>0.5971172645132794</v>
      </c>
      <c r="EV53" s="7" t="n">
        <v>0.5574818895817538</v>
      </c>
      <c r="EW53" s="7" t="n">
        <v>0.7894882627946338</v>
      </c>
      <c r="EX53" s="7" t="n">
        <v>0.309774991939906</v>
      </c>
      <c r="EY53" s="7" t="n">
        <v>0.6391226627188336</v>
      </c>
      <c r="EZ53" s="7" t="n">
        <v>0.4177904651090122</v>
      </c>
      <c r="FA53" s="7" t="n">
        <v>0.7293563501885605</v>
      </c>
      <c r="FB53" s="7" t="n">
        <v>0.3817652765174965</v>
      </c>
      <c r="FC53" s="7" t="n">
        <v>0.431374586495664</v>
      </c>
      <c r="FD53" s="7" t="n">
        <v>0.2502518701627133</v>
      </c>
      <c r="FE53" s="7" t="n">
        <v>0.3913902571667149</v>
      </c>
      <c r="FF53" s="7" t="n">
        <v>0.7229139721320733</v>
      </c>
      <c r="FG53" s="7" t="n">
        <v>0.4189443483584577</v>
      </c>
      <c r="FH53" s="7" t="n">
        <v>-0.06991894685248171</v>
      </c>
      <c r="FI53" s="7" t="n">
        <v>0.2183849719471292</v>
      </c>
      <c r="FJ53" s="7" t="n">
        <v>0.7274212946592074</v>
      </c>
      <c r="FK53" s="7" t="n">
        <v>0.1207864512749601</v>
      </c>
      <c r="FL53" s="7" t="n">
        <v>0.2772236245831642</v>
      </c>
      <c r="FM53" s="7" t="n">
        <v>0.5459061296348866</v>
      </c>
      <c r="FN53" s="7" t="n">
        <v>0.4384081652383647</v>
      </c>
      <c r="FO53" s="7" t="n">
        <v>0.06660535727774454</v>
      </c>
      <c r="FP53" s="7" t="n">
        <v>0.6743767914467944</v>
      </c>
      <c r="FQ53" s="7" t="n">
        <v>0.5511356055025035</v>
      </c>
      <c r="FR53" s="7" t="n">
        <v>0.3098282395194109</v>
      </c>
      <c r="FS53" s="7" t="n">
        <v>0.0788452046213609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0.7402905649820841</v>
      </c>
      <c r="D54" s="7" t="n">
        <v>0.783820442706641</v>
      </c>
      <c r="E54" s="7" t="n">
        <v>0.4614667446326126</v>
      </c>
      <c r="F54" s="7" t="n">
        <v>0.6946862709164993</v>
      </c>
      <c r="G54" s="7" t="n">
        <v>0.2533283247779795</v>
      </c>
      <c r="H54" s="7" t="n">
        <v>0.3081923109657301</v>
      </c>
      <c r="I54" s="7" t="n">
        <v>0.9321064879827617</v>
      </c>
      <c r="J54" s="7" t="n">
        <v>0.9329483343246592</v>
      </c>
      <c r="K54" s="7" t="n">
        <v>0.4332675015116084</v>
      </c>
      <c r="L54" s="7" t="n">
        <v>0.4227406884094376</v>
      </c>
      <c r="M54" s="7" t="n">
        <v>0.6914955233229313</v>
      </c>
      <c r="N54" s="7" t="n">
        <v>0.7522579723708207</v>
      </c>
      <c r="O54" s="7" t="n">
        <v>0.48369429826892</v>
      </c>
      <c r="P54" s="7" t="n">
        <v>0.4836746708328965</v>
      </c>
      <c r="Q54" s="7" t="n">
        <v>0.413290897351605</v>
      </c>
      <c r="R54" s="7" t="n">
        <v>0.4176125980639934</v>
      </c>
      <c r="S54" s="7" t="n">
        <v>0.4799352567131767</v>
      </c>
      <c r="T54" s="7" t="n">
        <v>0.3675289318330098</v>
      </c>
      <c r="U54" s="7" t="n">
        <v>0.4439246788108918</v>
      </c>
      <c r="V54" s="7" t="n">
        <v>0.4613441918940991</v>
      </c>
      <c r="W54" s="7" t="n">
        <v>0.4647320598343571</v>
      </c>
      <c r="X54" s="7" t="n">
        <v>0.9983818225857065</v>
      </c>
      <c r="Y54" s="7" t="n">
        <v>0.7187721028104059</v>
      </c>
      <c r="Z54" s="7" t="n">
        <v>0.2625154659562999</v>
      </c>
      <c r="AA54" s="7" t="n">
        <v>0.9987608579330928</v>
      </c>
      <c r="AB54" s="7" t="n">
        <v>0.474736014799829</v>
      </c>
      <c r="AC54" s="7" t="n">
        <v>0.4020646288693043</v>
      </c>
      <c r="AD54" s="7" t="n">
        <v>0.6523815640681028</v>
      </c>
      <c r="AE54" s="7" t="n">
        <v>0.7536799451938317</v>
      </c>
      <c r="AF54" s="7" t="n">
        <v>0.7495301173267913</v>
      </c>
      <c r="AG54" s="7" t="n">
        <v>0.4265404367133394</v>
      </c>
      <c r="AH54" s="7" t="n">
        <v>0.6321098172573684</v>
      </c>
      <c r="AI54" s="7" t="n">
        <v>0.6014255757963972</v>
      </c>
      <c r="AJ54" s="7" t="n">
        <v>0.2932825393872411</v>
      </c>
      <c r="AK54" s="7" t="n">
        <v>0.3137589252049968</v>
      </c>
      <c r="AL54" s="7" t="n">
        <v>0.4949879405726769</v>
      </c>
      <c r="AM54" s="7" t="n">
        <v>0.3554074931872916</v>
      </c>
      <c r="AN54" s="7" t="n">
        <v>0.515050998678083</v>
      </c>
      <c r="AO54" s="7" t="n">
        <v>0.6212654263199834</v>
      </c>
      <c r="AP54" s="7" t="n">
        <v>0.3546816370422995</v>
      </c>
      <c r="AQ54" s="7" t="n">
        <v>0.4873467851909228</v>
      </c>
      <c r="AR54" s="7" t="n">
        <v>0.4723937199736626</v>
      </c>
      <c r="AS54" s="7" t="n">
        <v>0.6516881998949005</v>
      </c>
      <c r="AT54" s="7" t="n">
        <v>0.3919326045889082</v>
      </c>
      <c r="AU54" s="7" t="n">
        <v>0.3367032769692047</v>
      </c>
      <c r="AV54" s="7" t="n">
        <v>0.3252215601246271</v>
      </c>
      <c r="AW54" s="7" t="n">
        <v>0.2304386034693984</v>
      </c>
      <c r="AX54" s="7" t="n">
        <v>0.601591235674656</v>
      </c>
      <c r="AY54" s="7" t="n">
        <v>0.7284946167429984</v>
      </c>
      <c r="AZ54" s="7" t="n">
        <v>0.483135858198617</v>
      </c>
      <c r="BA54" s="7" t="n">
        <v>0.5634775701216044</v>
      </c>
      <c r="BB54" s="7" t="n">
        <v>0.3876798617898633</v>
      </c>
      <c r="BC54" s="7" t="n">
        <v>1</v>
      </c>
      <c r="BD54" s="7" t="n">
        <v>0.4942820347912085</v>
      </c>
      <c r="BE54" s="7" t="n">
        <v>0.3570765886920116</v>
      </c>
      <c r="BF54" s="7" t="n">
        <v>0.3372860652587051</v>
      </c>
      <c r="BG54" s="7" t="n">
        <v>0.4803049934892407</v>
      </c>
      <c r="BH54" s="7" t="n">
        <v>0.3339915006460234</v>
      </c>
      <c r="BI54" s="7" t="n">
        <v>0.5300446999664163</v>
      </c>
      <c r="BJ54" s="7" t="n">
        <v>0.4078592556381577</v>
      </c>
      <c r="BK54" s="7" t="n">
        <v>0.5150509263413893</v>
      </c>
      <c r="BL54" s="7" t="n">
        <v>0.4876187854479222</v>
      </c>
      <c r="BM54" s="7" t="n">
        <v>0.4030943317323324</v>
      </c>
      <c r="BN54" s="7" t="n">
        <v>0.351443767907743</v>
      </c>
      <c r="BO54" s="7" t="n">
        <v>0.400061426654312</v>
      </c>
      <c r="BP54" s="7" t="n">
        <v>0.5043485442027686</v>
      </c>
      <c r="BQ54" s="7" t="n">
        <v>0.5665426311302727</v>
      </c>
      <c r="BR54" s="7" t="n">
        <v>0.02554669959001652</v>
      </c>
      <c r="BS54" s="7" t="n">
        <v>0.2025852146632253</v>
      </c>
      <c r="BT54" s="7" t="n">
        <v>0.4912897103098058</v>
      </c>
      <c r="BU54" s="7" t="n">
        <v>0.6400142040470959</v>
      </c>
      <c r="BV54" s="7" t="n">
        <v>0.2929496353707139</v>
      </c>
      <c r="BW54" s="7" t="n">
        <v>0.7427517936121909</v>
      </c>
      <c r="BX54" s="7" t="n">
        <v>0.6563585564904409</v>
      </c>
      <c r="BY54" s="7" t="n">
        <v>0.6266967033626419</v>
      </c>
      <c r="BZ54" s="7" t="n">
        <v>0.8421822172604476</v>
      </c>
      <c r="CA54" s="7" t="n">
        <v>0.4426121576482352</v>
      </c>
      <c r="CB54" s="7" t="n">
        <v>0.7847051626018472</v>
      </c>
      <c r="CC54" s="7" t="n">
        <v>0.656560952390599</v>
      </c>
      <c r="CD54" s="7" t="n">
        <v>0.9171162152730207</v>
      </c>
      <c r="CE54" s="7" t="n">
        <v>0.2264085294786647</v>
      </c>
      <c r="CF54" s="7" t="n">
        <v>0.4221224409993923</v>
      </c>
      <c r="CG54" s="7" t="n">
        <v>0.4524501183987199</v>
      </c>
      <c r="CH54" s="7" t="n">
        <v>0.4437829505420112</v>
      </c>
      <c r="CI54" s="7" t="n">
        <v>0.2982713254159791</v>
      </c>
      <c r="CJ54" s="7" t="n">
        <v>0.4027698516355588</v>
      </c>
      <c r="CK54" s="7" t="n">
        <v>0.4848279822449729</v>
      </c>
      <c r="CL54" s="7" t="n">
        <v>0.9969785929596504</v>
      </c>
      <c r="CM54" s="7" t="n">
        <v>0.3533594343531319</v>
      </c>
      <c r="CN54" s="7" t="n">
        <v>0.4129054963897235</v>
      </c>
      <c r="CO54" s="7" t="n">
        <v>0.5053294269138066</v>
      </c>
      <c r="CP54" s="7" t="n">
        <v>0.4765264698624059</v>
      </c>
      <c r="CQ54" s="7" t="n">
        <v>0.2810097357991307</v>
      </c>
      <c r="CR54" s="7" t="n">
        <v>0.4850690664976528</v>
      </c>
      <c r="CS54" s="7" t="n">
        <v>0.2076469578259286</v>
      </c>
      <c r="CT54" s="7" t="n">
        <v>0.3953681824733287</v>
      </c>
      <c r="CU54" s="7" t="n">
        <v>0.3706763500855211</v>
      </c>
      <c r="CV54" s="7" t="n">
        <v>0.4098035886197894</v>
      </c>
      <c r="CW54" s="7" t="n">
        <v>0.6902700370129475</v>
      </c>
      <c r="CX54" s="7" t="n">
        <v>0.4761129230916841</v>
      </c>
      <c r="CY54" s="7" t="n">
        <v>0.3858255066199379</v>
      </c>
      <c r="CZ54" s="7" t="n">
        <v>0.5665951033526888</v>
      </c>
      <c r="DA54" s="7" t="n">
        <v>0.6229864092856414</v>
      </c>
      <c r="DB54" s="7" t="n">
        <v>0.1659415237137314</v>
      </c>
      <c r="DC54" s="7" t="n">
        <v>0.7732909430886108</v>
      </c>
      <c r="DD54" s="7" t="n">
        <v>0.3582408527671255</v>
      </c>
      <c r="DE54" s="7" t="n">
        <v>0.358052171212339</v>
      </c>
      <c r="DF54" s="7" t="n">
        <v>0.3196784452134609</v>
      </c>
      <c r="DG54" s="7" t="n">
        <v>0.4049545180492397</v>
      </c>
      <c r="DH54" s="7" t="n">
        <v>0.2372209714994041</v>
      </c>
      <c r="DI54" s="7" t="n">
        <v>0.4212578423234719</v>
      </c>
      <c r="DJ54" s="7" t="n">
        <v>0.4352814814516545</v>
      </c>
      <c r="DK54" s="7" t="n">
        <v>0.3195316246208967</v>
      </c>
      <c r="DL54" s="7" t="n">
        <v>0.4094182810195959</v>
      </c>
      <c r="DM54" s="7" t="n">
        <v>0.9326985167980262</v>
      </c>
      <c r="DN54" s="7" t="n">
        <v>0.4465126674867559</v>
      </c>
      <c r="DO54" s="7" t="n">
        <v>0.4097172182656571</v>
      </c>
      <c r="DP54" s="7" t="n">
        <v>0.3231305889497532</v>
      </c>
      <c r="DQ54" s="7" t="n">
        <v>0.4440416147131477</v>
      </c>
      <c r="DR54" s="7" t="n">
        <v>0.4295065737476846</v>
      </c>
      <c r="DS54" s="7" t="n">
        <v>0.4921545981663523</v>
      </c>
      <c r="DT54" s="7" t="n">
        <v>0.4235549580277452</v>
      </c>
      <c r="DU54" s="7" t="n">
        <v>0.6335653752551293</v>
      </c>
      <c r="DV54" s="7" t="n">
        <v>0.3723945277223262</v>
      </c>
      <c r="DW54" s="7" t="n">
        <v>0.4748192036317157</v>
      </c>
      <c r="DX54" s="7" t="n">
        <v>0.4141794014988706</v>
      </c>
      <c r="DY54" s="7" t="n">
        <v>0.3539017034712835</v>
      </c>
      <c r="DZ54" s="7" t="n">
        <v>0.3100930100188156</v>
      </c>
      <c r="EA54" s="7" t="n">
        <v>0.351091754991063</v>
      </c>
      <c r="EB54" s="7" t="n">
        <v>0.4156311018170227</v>
      </c>
      <c r="EC54" s="7" t="n">
        <v>0.5582761934918948</v>
      </c>
      <c r="ED54" s="7" t="n">
        <v>0.5515884655586926</v>
      </c>
      <c r="EE54" s="7" t="n">
        <v>0.4191644004693438</v>
      </c>
      <c r="EF54" s="7" t="n">
        <v>0.4170851269864473</v>
      </c>
      <c r="EG54" s="7" t="n">
        <v>0.5687944956691238</v>
      </c>
      <c r="EH54" s="7" t="n">
        <v>0.9971862296475001</v>
      </c>
      <c r="EI54" s="7" t="n">
        <v>0.3626994881349696</v>
      </c>
      <c r="EJ54" s="7" t="n">
        <v>0.4585406621298059</v>
      </c>
      <c r="EK54" s="7" t="n">
        <v>0.518863780501776</v>
      </c>
      <c r="EL54" s="7" t="n">
        <v>0.7040869561766193</v>
      </c>
      <c r="EM54" s="7" t="n">
        <v>0.4480255614062234</v>
      </c>
      <c r="EN54" s="7" t="n">
        <v>0.416151907727566</v>
      </c>
      <c r="EO54" s="7" t="n">
        <v>0.8794797805139349</v>
      </c>
      <c r="EP54" s="7" t="n">
        <v>0.3930164081288846</v>
      </c>
      <c r="EQ54" s="7" t="n">
        <v>0.4061538564960637</v>
      </c>
      <c r="ER54" s="7" t="n">
        <v>0.3529540375392967</v>
      </c>
      <c r="ES54" s="7" t="n">
        <v>0.4264304729551135</v>
      </c>
      <c r="ET54" s="7" t="n">
        <v>0.3188910417937615</v>
      </c>
      <c r="EU54" s="7" t="n">
        <v>0.2975628781011172</v>
      </c>
      <c r="EV54" s="7" t="n">
        <v>0.4027502801059503</v>
      </c>
      <c r="EW54" s="7" t="n">
        <v>0.449967397077108</v>
      </c>
      <c r="EX54" s="7" t="n">
        <v>0.5657010162500244</v>
      </c>
      <c r="EY54" s="7" t="n">
        <v>0.3489060220508953</v>
      </c>
      <c r="EZ54" s="7" t="n">
        <v>0.817596167305165</v>
      </c>
      <c r="FA54" s="7" t="n">
        <v>0.4322628731450008</v>
      </c>
      <c r="FB54" s="7" t="n">
        <v>0.5591428472535461</v>
      </c>
      <c r="FC54" s="7" t="n">
        <v>0.8007056560136052</v>
      </c>
      <c r="FD54" s="7" t="n">
        <v>0.6886164144538152</v>
      </c>
      <c r="FE54" s="7" t="n">
        <v>0.9900965206615491</v>
      </c>
      <c r="FF54" s="7" t="n">
        <v>0.4232838675800079</v>
      </c>
      <c r="FG54" s="7" t="n">
        <v>0.4570228360660719</v>
      </c>
      <c r="FH54" s="7" t="n">
        <v>0.01584133757575731</v>
      </c>
      <c r="FI54" s="7" t="n">
        <v>0.4395609972157246</v>
      </c>
      <c r="FJ54" s="7" t="n">
        <v>0.4338333552851499</v>
      </c>
      <c r="FK54" s="7" t="n">
        <v>0.4639506720109662</v>
      </c>
      <c r="FL54" s="7" t="n">
        <v>0.3829666700644638</v>
      </c>
      <c r="FM54" s="7" t="n">
        <v>0.417388312112173</v>
      </c>
      <c r="FN54" s="7" t="n">
        <v>0.4784570488255213</v>
      </c>
      <c r="FO54" s="7" t="n">
        <v>0.2832371579094298</v>
      </c>
      <c r="FP54" s="7" t="n">
        <v>0.4237715907838524</v>
      </c>
      <c r="FQ54" s="7" t="n">
        <v>0.4871222519203627</v>
      </c>
      <c r="FR54" s="7" t="n">
        <v>0.4291940973936578</v>
      </c>
      <c r="FS54" s="7" t="n">
        <v>0.3695783643254664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0.7187193619806835</v>
      </c>
      <c r="D55" s="7" t="n">
        <v>0.7608936839764028</v>
      </c>
      <c r="E55" s="7" t="n">
        <v>0.3150509660914887</v>
      </c>
      <c r="F55" s="7" t="n">
        <v>0.8449172222841891</v>
      </c>
      <c r="G55" s="7" t="n">
        <v>0.8035077097459083</v>
      </c>
      <c r="H55" s="7" t="n">
        <v>0.6402056603002998</v>
      </c>
      <c r="I55" s="7" t="n">
        <v>0.4188674558012948</v>
      </c>
      <c r="J55" s="7" t="n">
        <v>0.3976373074981645</v>
      </c>
      <c r="K55" s="7" t="n">
        <v>0.7286161562200986</v>
      </c>
      <c r="L55" s="7" t="n">
        <v>0.2865329221998344</v>
      </c>
      <c r="M55" s="7" t="n">
        <v>0.7654315060992887</v>
      </c>
      <c r="N55" s="7" t="n">
        <v>0.6832589840029307</v>
      </c>
      <c r="O55" s="7" t="n">
        <v>0.411926810777837</v>
      </c>
      <c r="P55" s="7" t="n">
        <v>0.4119160838592701</v>
      </c>
      <c r="Q55" s="7" t="n">
        <v>0.5341234425014547</v>
      </c>
      <c r="R55" s="7" t="n">
        <v>0.31249251562064</v>
      </c>
      <c r="S55" s="7" t="n">
        <v>0.4298657906875972</v>
      </c>
      <c r="T55" s="7" t="n">
        <v>0.2337185750682723</v>
      </c>
      <c r="U55" s="7" t="n">
        <v>0.2980888617186032</v>
      </c>
      <c r="V55" s="7" t="n">
        <v>0.3538604005956795</v>
      </c>
      <c r="W55" s="7" t="n">
        <v>0.369587499892421</v>
      </c>
      <c r="X55" s="7" t="n">
        <v>0.49226073214105</v>
      </c>
      <c r="Y55" s="7" t="n">
        <v>0.3999741584768357</v>
      </c>
      <c r="Z55" s="7" t="n">
        <v>0.6224119039682134</v>
      </c>
      <c r="AA55" s="7" t="n">
        <v>0.4852652511394243</v>
      </c>
      <c r="AB55" s="7" t="n">
        <v>0.3907781083658121</v>
      </c>
      <c r="AC55" s="7" t="n">
        <v>0.232490204105198</v>
      </c>
      <c r="AD55" s="7" t="n">
        <v>0.5224495044932846</v>
      </c>
      <c r="AE55" s="7" t="n">
        <v>0.5314526455729696</v>
      </c>
      <c r="AF55" s="7" t="n">
        <v>0.6997952030118693</v>
      </c>
      <c r="AG55" s="7" t="n">
        <v>0.6874449582275877</v>
      </c>
      <c r="AH55" s="7" t="n">
        <v>0.6528457657033309</v>
      </c>
      <c r="AI55" s="7" t="n">
        <v>0.5107950392499279</v>
      </c>
      <c r="AJ55" s="7" t="n">
        <v>0.005912894691910006</v>
      </c>
      <c r="AK55" s="7" t="n">
        <v>0.6380342308665575</v>
      </c>
      <c r="AL55" s="7" t="n">
        <v>0.6909997586614887</v>
      </c>
      <c r="AM55" s="7" t="n">
        <v>0.1377155917107006</v>
      </c>
      <c r="AN55" s="7" t="n">
        <v>0.573892232095826</v>
      </c>
      <c r="AO55" s="7" t="n">
        <v>0.4814485414777615</v>
      </c>
      <c r="AP55" s="7" t="n">
        <v>0.207944061732593</v>
      </c>
      <c r="AQ55" s="7" t="n">
        <v>0.6782643943931512</v>
      </c>
      <c r="AR55" s="7" t="n">
        <v>0.4327025807387038</v>
      </c>
      <c r="AS55" s="7" t="n">
        <v>0.5819959283078826</v>
      </c>
      <c r="AT55" s="7" t="n">
        <v>0.4489809278983171</v>
      </c>
      <c r="AU55" s="7" t="n">
        <v>0.2002962743332301</v>
      </c>
      <c r="AV55" s="7" t="n">
        <v>0.4164182397118113</v>
      </c>
      <c r="AW55" s="7" t="n">
        <v>0.2477603262682118</v>
      </c>
      <c r="AX55" s="7" t="n">
        <v>0.4994945451090269</v>
      </c>
      <c r="AY55" s="7" t="n">
        <v>0.7420193892499084</v>
      </c>
      <c r="AZ55" s="7" t="n">
        <v>0.5973960202236986</v>
      </c>
      <c r="BA55" s="7" t="n">
        <v>0.302157142111587</v>
      </c>
      <c r="BB55" s="7" t="n">
        <v>0.2731066749610666</v>
      </c>
      <c r="BC55" s="7" t="n">
        <v>0.4942820347912085</v>
      </c>
      <c r="BD55" s="7" t="n">
        <v>1</v>
      </c>
      <c r="BE55" s="7" t="n">
        <v>0.3176414806096474</v>
      </c>
      <c r="BF55" s="7" t="n">
        <v>0.0644240933592453</v>
      </c>
      <c r="BG55" s="7" t="n">
        <v>0.5927914011644214</v>
      </c>
      <c r="BH55" s="7" t="n">
        <v>0.4124276070168598</v>
      </c>
      <c r="BI55" s="7" t="n">
        <v>0.2454272690250968</v>
      </c>
      <c r="BJ55" s="7" t="n">
        <v>0.5868562118432927</v>
      </c>
      <c r="BK55" s="7" t="n">
        <v>0.5738922312096943</v>
      </c>
      <c r="BL55" s="7" t="n">
        <v>0.9726309714146005</v>
      </c>
      <c r="BM55" s="7" t="n">
        <v>0.3243391960179688</v>
      </c>
      <c r="BN55" s="7" t="n">
        <v>0.4775848071002461</v>
      </c>
      <c r="BO55" s="7" t="n">
        <v>0.2817216206978102</v>
      </c>
      <c r="BP55" s="7" t="n">
        <v>0.9958844855917853</v>
      </c>
      <c r="BQ55" s="7" t="n">
        <v>0.3144921727927381</v>
      </c>
      <c r="BR55" s="7" t="n">
        <v>0.5077460978851898</v>
      </c>
      <c r="BS55" s="7" t="n">
        <v>0.5555756493050247</v>
      </c>
      <c r="BT55" s="7" t="n">
        <v>0.6445060095468647</v>
      </c>
      <c r="BU55" s="7" t="n">
        <v>0.5525637561159957</v>
      </c>
      <c r="BV55" s="7" t="n">
        <v>0.08478294720215414</v>
      </c>
      <c r="BW55" s="7" t="n">
        <v>0.7475926674879916</v>
      </c>
      <c r="BX55" s="7" t="n">
        <v>0.7278821464646053</v>
      </c>
      <c r="BY55" s="7" t="n">
        <v>0.7502494491199415</v>
      </c>
      <c r="BZ55" s="7" t="n">
        <v>0.4358715128004263</v>
      </c>
      <c r="CA55" s="7" t="n">
        <v>0.5529791606783295</v>
      </c>
      <c r="CB55" s="7" t="n">
        <v>0.5137180884477275</v>
      </c>
      <c r="CC55" s="7" t="n">
        <v>0.5817275195320413</v>
      </c>
      <c r="CD55" s="7" t="n">
        <v>0.4254875162117587</v>
      </c>
      <c r="CE55" s="7" t="n">
        <v>0.5649427519261899</v>
      </c>
      <c r="CF55" s="7" t="n">
        <v>0.712046079720362</v>
      </c>
      <c r="CG55" s="7" t="n">
        <v>0.4989403663859321</v>
      </c>
      <c r="CH55" s="7" t="n">
        <v>0.4022384867651653</v>
      </c>
      <c r="CI55" s="7" t="n">
        <v>0.6483628680617628</v>
      </c>
      <c r="CJ55" s="7" t="n">
        <v>0.5929102433131005</v>
      </c>
      <c r="CK55" s="7" t="n">
        <v>0.5160061674167219</v>
      </c>
      <c r="CL55" s="7" t="n">
        <v>0.4864345161600596</v>
      </c>
      <c r="CM55" s="7" t="n">
        <v>0.3926090439600338</v>
      </c>
      <c r="CN55" s="7" t="n">
        <v>0.491318315811123</v>
      </c>
      <c r="CO55" s="7" t="n">
        <v>0.5796226589488107</v>
      </c>
      <c r="CP55" s="7" t="n">
        <v>0.6519124803777905</v>
      </c>
      <c r="CQ55" s="7" t="n">
        <v>0.4084027988905138</v>
      </c>
      <c r="CR55" s="7" t="n">
        <v>0.6388306842716297</v>
      </c>
      <c r="CS55" s="7" t="n">
        <v>0.3980664140897173</v>
      </c>
      <c r="CT55" s="7" t="n">
        <v>0.412421013719218</v>
      </c>
      <c r="CU55" s="7" t="n">
        <v>0.5264453437662527</v>
      </c>
      <c r="CV55" s="7" t="n">
        <v>0.4126266475394787</v>
      </c>
      <c r="CW55" s="7" t="n">
        <v>0.6354740509213848</v>
      </c>
      <c r="CX55" s="7" t="n">
        <v>0.6289603926212174</v>
      </c>
      <c r="CY55" s="7" t="n">
        <v>0.6337387934651046</v>
      </c>
      <c r="CZ55" s="7" t="n">
        <v>0.3129075399696865</v>
      </c>
      <c r="DA55" s="7" t="n">
        <v>0.5700436952503847</v>
      </c>
      <c r="DB55" s="7" t="n">
        <v>0.5771725761281963</v>
      </c>
      <c r="DC55" s="7" t="n">
        <v>0.6393093510255272</v>
      </c>
      <c r="DD55" s="7" t="n">
        <v>0.298484738178668</v>
      </c>
      <c r="DE55" s="7" t="n">
        <v>0.3926694792261332</v>
      </c>
      <c r="DF55" s="7" t="n">
        <v>0.2716027503686191</v>
      </c>
      <c r="DG55" s="7" t="n">
        <v>0.4027853745613979</v>
      </c>
      <c r="DH55" s="7" t="n">
        <v>0.6594360886088518</v>
      </c>
      <c r="DI55" s="7" t="n">
        <v>0.2446333635454042</v>
      </c>
      <c r="DJ55" s="7" t="n">
        <v>0.5879644260018633</v>
      </c>
      <c r="DK55" s="7" t="n">
        <v>0.2162840121263019</v>
      </c>
      <c r="DL55" s="7" t="n">
        <v>0.4637595600868907</v>
      </c>
      <c r="DM55" s="7" t="n">
        <v>0.4781457826608156</v>
      </c>
      <c r="DN55" s="7" t="n">
        <v>0.4464801974377891</v>
      </c>
      <c r="DO55" s="7" t="n">
        <v>0.1135335659073492</v>
      </c>
      <c r="DP55" s="7" t="n">
        <v>0.2497032468486732</v>
      </c>
      <c r="DQ55" s="7" t="n">
        <v>0.4169543743975018</v>
      </c>
      <c r="DR55" s="7" t="n">
        <v>0.5554020304745609</v>
      </c>
      <c r="DS55" s="7" t="n">
        <v>0.9980136945294933</v>
      </c>
      <c r="DT55" s="7" t="n">
        <v>0.3979593782207052</v>
      </c>
      <c r="DU55" s="7" t="n">
        <v>0.6701916847725562</v>
      </c>
      <c r="DV55" s="7" t="n">
        <v>0.4245526547695492</v>
      </c>
      <c r="DW55" s="7" t="n">
        <v>0.6754119607402607</v>
      </c>
      <c r="DX55" s="7" t="n">
        <v>0.3792893625588059</v>
      </c>
      <c r="DY55" s="7" t="n">
        <v>0.2951964115975398</v>
      </c>
      <c r="DZ55" s="7" t="n">
        <v>0.3187901183186819</v>
      </c>
      <c r="EA55" s="7" t="n">
        <v>0.1832938302706041</v>
      </c>
      <c r="EB55" s="7" t="n">
        <v>0.2812874821644196</v>
      </c>
      <c r="EC55" s="7" t="n">
        <v>0.4918863911122624</v>
      </c>
      <c r="ED55" s="7" t="n">
        <v>0.6174293016136874</v>
      </c>
      <c r="EE55" s="7" t="n">
        <v>0.1707793690686096</v>
      </c>
      <c r="EF55" s="7" t="n">
        <v>0.2955367480827465</v>
      </c>
      <c r="EG55" s="7" t="n">
        <v>0.3337036495885378</v>
      </c>
      <c r="EH55" s="7" t="n">
        <v>0.4893869838207155</v>
      </c>
      <c r="EI55" s="7" t="n">
        <v>0.322372755338928</v>
      </c>
      <c r="EJ55" s="7" t="n">
        <v>0.1459475247066769</v>
      </c>
      <c r="EK55" s="7" t="n">
        <v>0.4914773580851426</v>
      </c>
      <c r="EL55" s="7" t="n">
        <v>0.3287665370509548</v>
      </c>
      <c r="EM55" s="7" t="n">
        <v>0.3279245299645799</v>
      </c>
      <c r="EN55" s="7" t="n">
        <v>0.32790885424627</v>
      </c>
      <c r="EO55" s="7" t="n">
        <v>0.6582907571496306</v>
      </c>
      <c r="EP55" s="7" t="n">
        <v>0.3075567349484025</v>
      </c>
      <c r="EQ55" s="7" t="n">
        <v>0.4254405970416667</v>
      </c>
      <c r="ER55" s="7" t="n">
        <v>0.3485591827451016</v>
      </c>
      <c r="ES55" s="7" t="n">
        <v>0.3499545774478754</v>
      </c>
      <c r="ET55" s="7" t="n">
        <v>0.2303690677104201</v>
      </c>
      <c r="EU55" s="7" t="n">
        <v>0.3304658953601814</v>
      </c>
      <c r="EV55" s="7" t="n">
        <v>0.1635299417247802</v>
      </c>
      <c r="EW55" s="7" t="n">
        <v>0.4382385052026395</v>
      </c>
      <c r="EX55" s="7" t="n">
        <v>0.2376815289149518</v>
      </c>
      <c r="EY55" s="7" t="n">
        <v>0.3029075064045122</v>
      </c>
      <c r="EZ55" s="7" t="n">
        <v>0.5279457018559643</v>
      </c>
      <c r="FA55" s="7" t="n">
        <v>0.3482597438654278</v>
      </c>
      <c r="FB55" s="7" t="n">
        <v>0.5749112902481804</v>
      </c>
      <c r="FC55" s="7" t="n">
        <v>0.6432518998458427</v>
      </c>
      <c r="FD55" s="7" t="n">
        <v>0.3332041449031925</v>
      </c>
      <c r="FE55" s="7" t="n">
        <v>0.4836374874967282</v>
      </c>
      <c r="FF55" s="7" t="n">
        <v>0.3455630381319669</v>
      </c>
      <c r="FG55" s="7" t="n">
        <v>0.5061269249124017</v>
      </c>
      <c r="FH55" s="7" t="n">
        <v>0.500089047082006</v>
      </c>
      <c r="FI55" s="7" t="n">
        <v>0.9376911565578125</v>
      </c>
      <c r="FJ55" s="7" t="n">
        <v>0.3350081957424812</v>
      </c>
      <c r="FK55" s="7" t="n">
        <v>0.1667221790279472</v>
      </c>
      <c r="FL55" s="7" t="n">
        <v>0.3283903463737278</v>
      </c>
      <c r="FM55" s="7" t="n">
        <v>0.551644704104487</v>
      </c>
      <c r="FN55" s="7" t="n">
        <v>0.6588883605055065</v>
      </c>
      <c r="FO55" s="7" t="n">
        <v>0.5379493567945735</v>
      </c>
      <c r="FP55" s="7" t="n">
        <v>0.4062696180552621</v>
      </c>
      <c r="FQ55" s="7" t="n">
        <v>0.1730551103563205</v>
      </c>
      <c r="FR55" s="7" t="n">
        <v>0.5346428741912449</v>
      </c>
      <c r="FS55" s="7" t="n">
        <v>0.595938078242588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0.5471617425060793</v>
      </c>
      <c r="D56" s="7" t="n">
        <v>0.4928767646788038</v>
      </c>
      <c r="E56" s="7" t="n">
        <v>0.4327856697354391</v>
      </c>
      <c r="F56" s="7" t="n">
        <v>0.3750931261243821</v>
      </c>
      <c r="G56" s="7" t="n">
        <v>0.2391111994799384</v>
      </c>
      <c r="H56" s="7" t="n">
        <v>0.1678798475498058</v>
      </c>
      <c r="I56" s="7" t="n">
        <v>0.420320628091893</v>
      </c>
      <c r="J56" s="7" t="n">
        <v>0.3659353763400437</v>
      </c>
      <c r="K56" s="7" t="n">
        <v>0.2418766004931681</v>
      </c>
      <c r="L56" s="7" t="n">
        <v>0.4381199024746286</v>
      </c>
      <c r="M56" s="7" t="n">
        <v>0.4827713715964901</v>
      </c>
      <c r="N56" s="7" t="n">
        <v>0.5036401512552554</v>
      </c>
      <c r="O56" s="7" t="n">
        <v>0.3455259789968902</v>
      </c>
      <c r="P56" s="7" t="n">
        <v>0.3455169892873723</v>
      </c>
      <c r="Q56" s="7" t="n">
        <v>0.1790968955530738</v>
      </c>
      <c r="R56" s="7" t="n">
        <v>0.2314779779939802</v>
      </c>
      <c r="S56" s="7" t="n">
        <v>0.3039405309473114</v>
      </c>
      <c r="T56" s="7" t="n">
        <v>0.2297538229206414</v>
      </c>
      <c r="U56" s="7" t="n">
        <v>0.4967578489035308</v>
      </c>
      <c r="V56" s="7" t="n">
        <v>0.2983596113453084</v>
      </c>
      <c r="W56" s="7" t="n">
        <v>0.3511380261402345</v>
      </c>
      <c r="X56" s="7" t="n">
        <v>0.3594990826345134</v>
      </c>
      <c r="Y56" s="7" t="n">
        <v>0.45450945708492</v>
      </c>
      <c r="Z56" s="7" t="n">
        <v>0.1225239762287569</v>
      </c>
      <c r="AA56" s="7" t="n">
        <v>0.3575063588243226</v>
      </c>
      <c r="AB56" s="7" t="n">
        <v>0.4628535801428596</v>
      </c>
      <c r="AC56" s="7" t="n">
        <v>0.651063355835534</v>
      </c>
      <c r="AD56" s="7" t="n">
        <v>0.5053231159378189</v>
      </c>
      <c r="AE56" s="7" t="n">
        <v>0.5011165248845528</v>
      </c>
      <c r="AF56" s="7" t="n">
        <v>0.5123148382212108</v>
      </c>
      <c r="AG56" s="7" t="n">
        <v>0.2263683161939874</v>
      </c>
      <c r="AH56" s="7" t="n">
        <v>0.3766016963656991</v>
      </c>
      <c r="AI56" s="7" t="n">
        <v>0.5203822766522938</v>
      </c>
      <c r="AJ56" s="7" t="n">
        <v>0.2248308616687415</v>
      </c>
      <c r="AK56" s="7" t="n">
        <v>0.2361082052686666</v>
      </c>
      <c r="AL56" s="7" t="n">
        <v>0.2534185374345457</v>
      </c>
      <c r="AM56" s="7" t="n">
        <v>0.5605883959425889</v>
      </c>
      <c r="AN56" s="7" t="n">
        <v>0.3094260800976861</v>
      </c>
      <c r="AO56" s="7" t="n">
        <v>0.5319790644638894</v>
      </c>
      <c r="AP56" s="7" t="n">
        <v>0.6209873744142246</v>
      </c>
      <c r="AQ56" s="7" t="n">
        <v>0.2495910573416175</v>
      </c>
      <c r="AR56" s="7" t="n">
        <v>0.3254288120808254</v>
      </c>
      <c r="AS56" s="7" t="n">
        <v>0.4989283568335038</v>
      </c>
      <c r="AT56" s="7" t="n">
        <v>0.3633228564731811</v>
      </c>
      <c r="AU56" s="7" t="n">
        <v>0.5066360969395821</v>
      </c>
      <c r="AV56" s="7" t="n">
        <v>0.2957811097062844</v>
      </c>
      <c r="AW56" s="7" t="n">
        <v>0.2247956541159088</v>
      </c>
      <c r="AX56" s="7" t="n">
        <v>0.490310806387488</v>
      </c>
      <c r="AY56" s="7" t="n">
        <v>0.4270254521016333</v>
      </c>
      <c r="AZ56" s="7" t="n">
        <v>0.4328014871002476</v>
      </c>
      <c r="BA56" s="7" t="n">
        <v>0.3901950976040999</v>
      </c>
      <c r="BB56" s="7" t="n">
        <v>0.3117291740029291</v>
      </c>
      <c r="BC56" s="7" t="n">
        <v>0.3570765886920116</v>
      </c>
      <c r="BD56" s="7" t="n">
        <v>0.3176414806096474</v>
      </c>
      <c r="BE56" s="7" t="n">
        <v>1</v>
      </c>
      <c r="BF56" s="7" t="n">
        <v>0.1943326798484313</v>
      </c>
      <c r="BG56" s="7" t="n">
        <v>0.2027345439781653</v>
      </c>
      <c r="BH56" s="7" t="n">
        <v>0.3294871286058138</v>
      </c>
      <c r="BI56" s="7" t="n">
        <v>0.5926858938280842</v>
      </c>
      <c r="BJ56" s="7" t="n">
        <v>0.3857016408198933</v>
      </c>
      <c r="BK56" s="7" t="n">
        <v>0.3094262689258108</v>
      </c>
      <c r="BL56" s="7" t="n">
        <v>0.2982082815731542</v>
      </c>
      <c r="BM56" s="7" t="n">
        <v>0.334746681165525</v>
      </c>
      <c r="BN56" s="7" t="n">
        <v>0.2052344053840831</v>
      </c>
      <c r="BO56" s="7" t="n">
        <v>0.3169201751852612</v>
      </c>
      <c r="BP56" s="7" t="n">
        <v>0.3430891794836998</v>
      </c>
      <c r="BQ56" s="7" t="n">
        <v>0.4049915332388441</v>
      </c>
      <c r="BR56" s="7" t="n">
        <v>0.2147883805041263</v>
      </c>
      <c r="BS56" s="7" t="n">
        <v>0.08555709546186412</v>
      </c>
      <c r="BT56" s="7" t="n">
        <v>0.2929329109746405</v>
      </c>
      <c r="BU56" s="7" t="n">
        <v>0.6823925266608434</v>
      </c>
      <c r="BV56" s="7" t="n">
        <v>0.4075142330461549</v>
      </c>
      <c r="BW56" s="7" t="n">
        <v>0.5108592227797785</v>
      </c>
      <c r="BX56" s="7" t="n">
        <v>0.3764570431698605</v>
      </c>
      <c r="BY56" s="7" t="n">
        <v>0.3799839819667701</v>
      </c>
      <c r="BZ56" s="7" t="n">
        <v>0.4204623110978284</v>
      </c>
      <c r="CA56" s="7" t="n">
        <v>0.2920942182701163</v>
      </c>
      <c r="CB56" s="7" t="n">
        <v>0.5395076964318887</v>
      </c>
      <c r="CC56" s="7" t="n">
        <v>0.6264401851583954</v>
      </c>
      <c r="CD56" s="7" t="n">
        <v>0.3920475530613544</v>
      </c>
      <c r="CE56" s="7" t="n">
        <v>0.3178931890178446</v>
      </c>
      <c r="CF56" s="7" t="n">
        <v>0.3035727624005483</v>
      </c>
      <c r="CG56" s="7" t="n">
        <v>0.3394875021980016</v>
      </c>
      <c r="CH56" s="7" t="n">
        <v>0.3130942273586855</v>
      </c>
      <c r="CI56" s="7" t="n">
        <v>0.1699243601187633</v>
      </c>
      <c r="CJ56" s="7" t="n">
        <v>0.4420280364226341</v>
      </c>
      <c r="CK56" s="7" t="n">
        <v>0.4503395415627396</v>
      </c>
      <c r="CL56" s="7" t="n">
        <v>0.3608306866365418</v>
      </c>
      <c r="CM56" s="7" t="n">
        <v>0.2505352919726218</v>
      </c>
      <c r="CN56" s="7" t="n">
        <v>0.3748960155604056</v>
      </c>
      <c r="CO56" s="7" t="n">
        <v>0.3663064244945288</v>
      </c>
      <c r="CP56" s="7" t="n">
        <v>0.2106183014802778</v>
      </c>
      <c r="CQ56" s="7" t="n">
        <v>0.4333473878885035</v>
      </c>
      <c r="CR56" s="7" t="n">
        <v>0.2238429143345279</v>
      </c>
      <c r="CS56" s="7" t="n">
        <v>0.09175053018360731</v>
      </c>
      <c r="CT56" s="7" t="n">
        <v>0.2798944533738462</v>
      </c>
      <c r="CU56" s="7" t="n">
        <v>0.1934351596912005</v>
      </c>
      <c r="CV56" s="7" t="n">
        <v>0.3048132070499595</v>
      </c>
      <c r="CW56" s="7" t="n">
        <v>0.5226467685480962</v>
      </c>
      <c r="CX56" s="7" t="n">
        <v>0.5340308835887144</v>
      </c>
      <c r="CY56" s="7" t="n">
        <v>0.2958014895259508</v>
      </c>
      <c r="CZ56" s="7" t="n">
        <v>0.4004309743773966</v>
      </c>
      <c r="DA56" s="7" t="n">
        <v>0.424712309127609</v>
      </c>
      <c r="DB56" s="7" t="n">
        <v>0.2031717294203799</v>
      </c>
      <c r="DC56" s="7" t="n">
        <v>0.5728781389148898</v>
      </c>
      <c r="DD56" s="7" t="n">
        <v>0.315654711850284</v>
      </c>
      <c r="DE56" s="7" t="n">
        <v>0.2214978991756771</v>
      </c>
      <c r="DF56" s="7" t="n">
        <v>0.2534944923675581</v>
      </c>
      <c r="DG56" s="7" t="n">
        <v>0.2374693198081173</v>
      </c>
      <c r="DH56" s="7" t="n">
        <v>0.2058952430856174</v>
      </c>
      <c r="DI56" s="7" t="n">
        <v>0.6256836862299684</v>
      </c>
      <c r="DJ56" s="7" t="n">
        <v>0.1728405112501988</v>
      </c>
      <c r="DK56" s="7" t="n">
        <v>0.2307365267650439</v>
      </c>
      <c r="DL56" s="7" t="n">
        <v>0.3956847751069983</v>
      </c>
      <c r="DM56" s="7" t="n">
        <v>0.298438957827542</v>
      </c>
      <c r="DN56" s="7" t="n">
        <v>0.3382518650293752</v>
      </c>
      <c r="DO56" s="7" t="n">
        <v>0.2087614086632659</v>
      </c>
      <c r="DP56" s="7" t="n">
        <v>0.2675102310759604</v>
      </c>
      <c r="DQ56" s="7" t="n">
        <v>0.3291151699920057</v>
      </c>
      <c r="DR56" s="7" t="n">
        <v>0.106665832797307</v>
      </c>
      <c r="DS56" s="7" t="n">
        <v>0.3250679989449086</v>
      </c>
      <c r="DT56" s="7" t="n">
        <v>0.2996386720795391</v>
      </c>
      <c r="DU56" s="7" t="n">
        <v>0.4175247307135244</v>
      </c>
      <c r="DV56" s="7" t="n">
        <v>0.2237603965394935</v>
      </c>
      <c r="DW56" s="7" t="n">
        <v>0.2612250260287814</v>
      </c>
      <c r="DX56" s="7" t="n">
        <v>0.3127250116303009</v>
      </c>
      <c r="DY56" s="7" t="n">
        <v>0.3086282511101602</v>
      </c>
      <c r="DZ56" s="7" t="n">
        <v>0.2706077748040701</v>
      </c>
      <c r="EA56" s="7" t="n">
        <v>0.4802540715002357</v>
      </c>
      <c r="EB56" s="7" t="n">
        <v>0.1942661557983104</v>
      </c>
      <c r="EC56" s="7" t="n">
        <v>0.3894871629914791</v>
      </c>
      <c r="ED56" s="7" t="n">
        <v>0.4136350555535617</v>
      </c>
      <c r="EE56" s="7" t="n">
        <v>0.6714600853898213</v>
      </c>
      <c r="EF56" s="7" t="n">
        <v>0.2050720394122265</v>
      </c>
      <c r="EG56" s="7" t="n">
        <v>0.459358189742973</v>
      </c>
      <c r="EH56" s="7" t="n">
        <v>0.3490037950968262</v>
      </c>
      <c r="EI56" s="7" t="n">
        <v>0.9914336771866835</v>
      </c>
      <c r="EJ56" s="7" t="n">
        <v>0.5467512793000161</v>
      </c>
      <c r="EK56" s="7" t="n">
        <v>0.4928463895301878</v>
      </c>
      <c r="EL56" s="7" t="n">
        <v>0.7249352968344752</v>
      </c>
      <c r="EM56" s="7" t="n">
        <v>0.3541808430598484</v>
      </c>
      <c r="EN56" s="7" t="n">
        <v>0.2299266207227503</v>
      </c>
      <c r="EO56" s="7" t="n">
        <v>0.4106710258766788</v>
      </c>
      <c r="EP56" s="7" t="n">
        <v>0.2475942750298543</v>
      </c>
      <c r="EQ56" s="7" t="n">
        <v>0.2443058199971729</v>
      </c>
      <c r="ER56" s="7" t="n">
        <v>0.2304151821821368</v>
      </c>
      <c r="ES56" s="7" t="n">
        <v>0.2561153694074192</v>
      </c>
      <c r="ET56" s="7" t="n">
        <v>0.2424974366545235</v>
      </c>
      <c r="EU56" s="7" t="n">
        <v>0.3215238541207525</v>
      </c>
      <c r="EV56" s="7" t="n">
        <v>0.5487001350641889</v>
      </c>
      <c r="EW56" s="7" t="n">
        <v>0.3636170441419641</v>
      </c>
      <c r="EX56" s="7" t="n">
        <v>0.4059922515485652</v>
      </c>
      <c r="EY56" s="7" t="n">
        <v>0.3177453910251086</v>
      </c>
      <c r="EZ56" s="7" t="n">
        <v>0.5826899949748555</v>
      </c>
      <c r="FA56" s="7" t="n">
        <v>0.2558088212800226</v>
      </c>
      <c r="FB56" s="7" t="n">
        <v>0.5314393604788424</v>
      </c>
      <c r="FC56" s="7" t="n">
        <v>0.6144042269027782</v>
      </c>
      <c r="FD56" s="7" t="n">
        <v>0.4046666501238324</v>
      </c>
      <c r="FE56" s="7" t="n">
        <v>0.3658497628278883</v>
      </c>
      <c r="FF56" s="7" t="n">
        <v>0.2576221927824058</v>
      </c>
      <c r="FG56" s="7" t="n">
        <v>0.3842097343270179</v>
      </c>
      <c r="FH56" s="7" t="n">
        <v>0.2059057895196662</v>
      </c>
      <c r="FI56" s="7" t="n">
        <v>0.2536684072212536</v>
      </c>
      <c r="FJ56" s="7" t="n">
        <v>0.243693347707191</v>
      </c>
      <c r="FK56" s="7" t="n">
        <v>0.2552019466632767</v>
      </c>
      <c r="FL56" s="7" t="n">
        <v>0.9869347777233847</v>
      </c>
      <c r="FM56" s="7" t="n">
        <v>0.2912980882794038</v>
      </c>
      <c r="FN56" s="7" t="n">
        <v>0.3456978724088521</v>
      </c>
      <c r="FO56" s="7" t="n">
        <v>0.3838415781776554</v>
      </c>
      <c r="FP56" s="7" t="n">
        <v>0.3716115268148614</v>
      </c>
      <c r="FQ56" s="7" t="n">
        <v>0.5605184970357355</v>
      </c>
      <c r="FR56" s="7" t="n">
        <v>0.1025031892007293</v>
      </c>
      <c r="FS56" s="7" t="n">
        <v>0.4877584759063108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0.210537922692643</v>
      </c>
      <c r="D57" s="7" t="n">
        <v>0.1904658019426294</v>
      </c>
      <c r="E57" s="7" t="n">
        <v>0.7274643253408655</v>
      </c>
      <c r="F57" s="7" t="n">
        <v>0.1776141267237952</v>
      </c>
      <c r="G57" s="7" t="n">
        <v>0.05859984710880488</v>
      </c>
      <c r="H57" s="7" t="n">
        <v>0.0273814710764797</v>
      </c>
      <c r="I57" s="7" t="n">
        <v>0.5374536529824194</v>
      </c>
      <c r="J57" s="7" t="n">
        <v>0.5995588639267309</v>
      </c>
      <c r="K57" s="7" t="n">
        <v>-0.159806202886924</v>
      </c>
      <c r="L57" s="7" t="n">
        <v>0.6958600099401665</v>
      </c>
      <c r="M57" s="7" t="n">
        <v>0.1298210017257037</v>
      </c>
      <c r="N57" s="7" t="n">
        <v>0.09889172562344671</v>
      </c>
      <c r="O57" s="7" t="n">
        <v>-0.1903719410167034</v>
      </c>
      <c r="P57" s="7" t="n">
        <v>-0.1903907055716847</v>
      </c>
      <c r="Q57" s="7" t="n">
        <v>-0.1823368739115546</v>
      </c>
      <c r="R57" s="7" t="n">
        <v>-0.1756483983031965</v>
      </c>
      <c r="S57" s="7" t="n">
        <v>-0.1596247878966489</v>
      </c>
      <c r="T57" s="7" t="n">
        <v>-0.1662413523967124</v>
      </c>
      <c r="U57" s="7" t="n">
        <v>-0.0366172196443581</v>
      </c>
      <c r="V57" s="7" t="n">
        <v>-0.21885688052895</v>
      </c>
      <c r="W57" s="7" t="n">
        <v>-0.170338751275262</v>
      </c>
      <c r="X57" s="7" t="n">
        <v>0.3306370657713285</v>
      </c>
      <c r="Y57" s="7" t="n">
        <v>0.2900717370411574</v>
      </c>
      <c r="Z57" s="7" t="n">
        <v>-0.04739744781393208</v>
      </c>
      <c r="AA57" s="7" t="n">
        <v>0.3280285664987771</v>
      </c>
      <c r="AB57" s="7" t="n">
        <v>0.7784363128470473</v>
      </c>
      <c r="AC57" s="7" t="n">
        <v>0.02653599385168767</v>
      </c>
      <c r="AD57" s="7" t="n">
        <v>-0.003855764395207351</v>
      </c>
      <c r="AE57" s="7" t="n">
        <v>0.03492334462973003</v>
      </c>
      <c r="AF57" s="7" t="n">
        <v>0.09390070106661641</v>
      </c>
      <c r="AG57" s="7" t="n">
        <v>-0.08606252186588852</v>
      </c>
      <c r="AH57" s="7" t="n">
        <v>0.06094570579680778</v>
      </c>
      <c r="AI57" s="7" t="n">
        <v>0.6037677448021385</v>
      </c>
      <c r="AJ57" s="7" t="n">
        <v>0.9065111813926263</v>
      </c>
      <c r="AK57" s="7" t="n">
        <v>0.05318657022829375</v>
      </c>
      <c r="AL57" s="7" t="n">
        <v>-0.07126893824857652</v>
      </c>
      <c r="AM57" s="7" t="n">
        <v>-0.01364501277586475</v>
      </c>
      <c r="AN57" s="7" t="n">
        <v>0.09914880356348467</v>
      </c>
      <c r="AO57" s="7" t="n">
        <v>0.2781082915976383</v>
      </c>
      <c r="AP57" s="7" t="n">
        <v>0.04710694493901398</v>
      </c>
      <c r="AQ57" s="7" t="n">
        <v>-0.08762248221694081</v>
      </c>
      <c r="AR57" s="7" t="n">
        <v>-0.1687186750139996</v>
      </c>
      <c r="AS57" s="7" t="n">
        <v>0.0008581128378761616</v>
      </c>
      <c r="AT57" s="7" t="n">
        <v>-0.0840556597948091</v>
      </c>
      <c r="AU57" s="7" t="n">
        <v>-0.06890291891658877</v>
      </c>
      <c r="AV57" s="7" t="n">
        <v>-0.04561293556481926</v>
      </c>
      <c r="AW57" s="7" t="n">
        <v>-0.02943093246110752</v>
      </c>
      <c r="AX57" s="7" t="n">
        <v>-0.04259444127417589</v>
      </c>
      <c r="AY57" s="7" t="n">
        <v>0.1208257983681471</v>
      </c>
      <c r="AZ57" s="7" t="n">
        <v>-0.02087834038968236</v>
      </c>
      <c r="BA57" s="7" t="n">
        <v>0.3785504168336916</v>
      </c>
      <c r="BB57" s="7" t="n">
        <v>0.02332225271865953</v>
      </c>
      <c r="BC57" s="7" t="n">
        <v>0.3372860652587051</v>
      </c>
      <c r="BD57" s="7" t="n">
        <v>0.0644240933592453</v>
      </c>
      <c r="BE57" s="7" t="n">
        <v>0.1943326798484313</v>
      </c>
      <c r="BF57" s="7" t="n">
        <v>1</v>
      </c>
      <c r="BG57" s="7" t="n">
        <v>-0.1203998978062687</v>
      </c>
      <c r="BH57" s="7" t="n">
        <v>-0.06465442650364346</v>
      </c>
      <c r="BI57" s="7" t="n">
        <v>0.02640246128947164</v>
      </c>
      <c r="BJ57" s="7" t="n">
        <v>-0.05613539129335315</v>
      </c>
      <c r="BK57" s="7" t="n">
        <v>0.09914882232597134</v>
      </c>
      <c r="BL57" s="7" t="n">
        <v>0.0520931202472811</v>
      </c>
      <c r="BM57" s="7" t="n">
        <v>-0.04943362893956883</v>
      </c>
      <c r="BN57" s="7" t="n">
        <v>-0.161427361297082</v>
      </c>
      <c r="BO57" s="7" t="n">
        <v>-0.06063085369140575</v>
      </c>
      <c r="BP57" s="7" t="n">
        <v>0.07729562399633753</v>
      </c>
      <c r="BQ57" s="7" t="n">
        <v>-0.08458669320551675</v>
      </c>
      <c r="BR57" s="7" t="n">
        <v>0.1017774915338567</v>
      </c>
      <c r="BS57" s="7" t="n">
        <v>-0.04128287514015221</v>
      </c>
      <c r="BT57" s="7" t="n">
        <v>-0.0885368354843586</v>
      </c>
      <c r="BU57" s="7" t="n">
        <v>0.09624522307313406</v>
      </c>
      <c r="BV57" s="7" t="n">
        <v>0.6253980218915048</v>
      </c>
      <c r="BW57" s="7" t="n">
        <v>0.12821737547567</v>
      </c>
      <c r="BX57" s="7" t="n">
        <v>0.1730674037831828</v>
      </c>
      <c r="BY57" s="7" t="n">
        <v>0.09180508623938832</v>
      </c>
      <c r="BZ57" s="7" t="n">
        <v>0.1172952306477911</v>
      </c>
      <c r="CA57" s="7" t="n">
        <v>-0.06046528665881517</v>
      </c>
      <c r="CB57" s="7" t="n">
        <v>0.2412140163994413</v>
      </c>
      <c r="CC57" s="7" t="n">
        <v>0.09570968014390834</v>
      </c>
      <c r="CD57" s="7" t="n">
        <v>0.1764071308227346</v>
      </c>
      <c r="CE57" s="7" t="n">
        <v>-0.2163909365145944</v>
      </c>
      <c r="CF57" s="7" t="n">
        <v>0.001981464207415273</v>
      </c>
      <c r="CG57" s="7" t="n">
        <v>-0.0990075309216629</v>
      </c>
      <c r="CH57" s="7" t="n">
        <v>-0.1679107138677829</v>
      </c>
      <c r="CI57" s="7" t="n">
        <v>-0.0178633638515113</v>
      </c>
      <c r="CJ57" s="7" t="n">
        <v>-0.2304984260890523</v>
      </c>
      <c r="CK57" s="7" t="n">
        <v>0.2406646705357626</v>
      </c>
      <c r="CL57" s="7" t="n">
        <v>0.3280063385254943</v>
      </c>
      <c r="CM57" s="7" t="n">
        <v>-0.1087946197652194</v>
      </c>
      <c r="CN57" s="7" t="n">
        <v>0.5383566757279098</v>
      </c>
      <c r="CO57" s="7" t="n">
        <v>-0.1794932429096952</v>
      </c>
      <c r="CP57" s="7" t="n">
        <v>-0.1274411897641605</v>
      </c>
      <c r="CQ57" s="7" t="n">
        <v>0.642359525741281</v>
      </c>
      <c r="CR57" s="7" t="n">
        <v>-0.1165201535424213</v>
      </c>
      <c r="CS57" s="7" t="n">
        <v>-0.2236220734414132</v>
      </c>
      <c r="CT57" s="7" t="n">
        <v>-0.07064085559122472</v>
      </c>
      <c r="CU57" s="7" t="n">
        <v>-0.2220698300883066</v>
      </c>
      <c r="CV57" s="7" t="n">
        <v>-0.08797405124340361</v>
      </c>
      <c r="CW57" s="7" t="n">
        <v>0.02731534346075964</v>
      </c>
      <c r="CX57" s="7" t="n">
        <v>0.393230368662179</v>
      </c>
      <c r="CY57" s="7" t="n">
        <v>-0.05962247801914019</v>
      </c>
      <c r="CZ57" s="7" t="n">
        <v>-0.08579013761513565</v>
      </c>
      <c r="DA57" s="7" t="n">
        <v>0.1927241143093837</v>
      </c>
      <c r="DB57" s="7" t="n">
        <v>0.1243202942320156</v>
      </c>
      <c r="DC57" s="7" t="n">
        <v>0.3242542316397252</v>
      </c>
      <c r="DD57" s="7" t="n">
        <v>-0.02582288820697827</v>
      </c>
      <c r="DE57" s="7" t="n">
        <v>-0.1058058225767596</v>
      </c>
      <c r="DF57" s="7" t="n">
        <v>-0.07202911886922242</v>
      </c>
      <c r="DG57" s="7" t="n">
        <v>-0.09658068610966859</v>
      </c>
      <c r="DH57" s="7" t="n">
        <v>-0.0803388924669889</v>
      </c>
      <c r="DI57" s="7" t="n">
        <v>0.04810285443135214</v>
      </c>
      <c r="DJ57" s="7" t="n">
        <v>-0.1620738564383169</v>
      </c>
      <c r="DK57" s="7" t="n">
        <v>-0.006465198085679465</v>
      </c>
      <c r="DL57" s="7" t="n">
        <v>-0.2519094459453564</v>
      </c>
      <c r="DM57" s="7" t="n">
        <v>0.3984938008864847</v>
      </c>
      <c r="DN57" s="7" t="n">
        <v>-0.1543890979437222</v>
      </c>
      <c r="DO57" s="7" t="n">
        <v>0.9819865139298284</v>
      </c>
      <c r="DP57" s="7" t="n">
        <v>0.003739705753441783</v>
      </c>
      <c r="DQ57" s="7" t="n">
        <v>-0.04093141990545054</v>
      </c>
      <c r="DR57" s="7" t="n">
        <v>-0.1638488397691525</v>
      </c>
      <c r="DS57" s="7" t="n">
        <v>0.07778757581856978</v>
      </c>
      <c r="DT57" s="7" t="n">
        <v>-0.1587730216849609</v>
      </c>
      <c r="DU57" s="7" t="n">
        <v>-0.06455418453243027</v>
      </c>
      <c r="DV57" s="7" t="n">
        <v>-0.09910367542976518</v>
      </c>
      <c r="DW57" s="7" t="n">
        <v>-0.073735045162013</v>
      </c>
      <c r="DX57" s="7" t="n">
        <v>-0.136441081257493</v>
      </c>
      <c r="DY57" s="7" t="n">
        <v>-0.07172502741171685</v>
      </c>
      <c r="DZ57" s="7" t="n">
        <v>-0.09431811602962301</v>
      </c>
      <c r="EA57" s="7" t="n">
        <v>-0.08839887199836176</v>
      </c>
      <c r="EB57" s="7" t="n">
        <v>-0.2319586644076907</v>
      </c>
      <c r="EC57" s="7" t="n">
        <v>-0.01816552947490871</v>
      </c>
      <c r="ED57" s="7" t="n">
        <v>-0.0200421777249348</v>
      </c>
      <c r="EE57" s="7" t="n">
        <v>0.04168699124181718</v>
      </c>
      <c r="EF57" s="7" t="n">
        <v>-0.2333672044549968</v>
      </c>
      <c r="EG57" s="7" t="n">
        <v>0.003867085103737072</v>
      </c>
      <c r="EH57" s="7" t="n">
        <v>0.3295672875017204</v>
      </c>
      <c r="EI57" s="7" t="n">
        <v>0.1991782754193216</v>
      </c>
      <c r="EJ57" s="7" t="n">
        <v>0.04350686843481709</v>
      </c>
      <c r="EK57" s="7" t="n">
        <v>-0.09066009806121134</v>
      </c>
      <c r="EL57" s="7" t="n">
        <v>0.5811236614694131</v>
      </c>
      <c r="EM57" s="7" t="n">
        <v>-0.07978349317518656</v>
      </c>
      <c r="EN57" s="7" t="n">
        <v>-0.1827980756928465</v>
      </c>
      <c r="EO57" s="7" t="n">
        <v>0.3216061809605648</v>
      </c>
      <c r="EP57" s="7" t="n">
        <v>-0.1791236464477541</v>
      </c>
      <c r="EQ57" s="7" t="n">
        <v>-0.1738079108733828</v>
      </c>
      <c r="ER57" s="7" t="n">
        <v>0.002052194954231251</v>
      </c>
      <c r="ES57" s="7" t="n">
        <v>-0.1537426547799644</v>
      </c>
      <c r="ET57" s="7" t="n">
        <v>-0.1108330468569017</v>
      </c>
      <c r="EU57" s="7" t="n">
        <v>-0.3498229269473005</v>
      </c>
      <c r="EV57" s="7" t="n">
        <v>0.06959872100223298</v>
      </c>
      <c r="EW57" s="7" t="n">
        <v>-0.1676543521267339</v>
      </c>
      <c r="EX57" s="7" t="n">
        <v>0.01307118507346209</v>
      </c>
      <c r="EY57" s="7" t="n">
        <v>-0.07016069421106752</v>
      </c>
      <c r="EZ57" s="7" t="n">
        <v>0.5365428796493681</v>
      </c>
      <c r="FA57" s="7" t="n">
        <v>-0.1753322434226557</v>
      </c>
      <c r="FB57" s="7" t="n">
        <v>0.05091386244085022</v>
      </c>
      <c r="FC57" s="7" t="n">
        <v>0.2543676175153055</v>
      </c>
      <c r="FD57" s="7" t="n">
        <v>0.5805066328981502</v>
      </c>
      <c r="FE57" s="7" t="n">
        <v>0.3400047526121742</v>
      </c>
      <c r="FF57" s="7" t="n">
        <v>-0.1773430880118061</v>
      </c>
      <c r="FG57" s="7" t="n">
        <v>-0.1080007709404921</v>
      </c>
      <c r="FH57" s="7" t="n">
        <v>0.1011760624633456</v>
      </c>
      <c r="FI57" s="7" t="n">
        <v>0.02898164039120332</v>
      </c>
      <c r="FJ57" s="7" t="n">
        <v>-0.1825996504414401</v>
      </c>
      <c r="FK57" s="7" t="n">
        <v>0.9702656164360067</v>
      </c>
      <c r="FL57" s="7" t="n">
        <v>0.22658014823271</v>
      </c>
      <c r="FM57" s="7" t="n">
        <v>-0.06215125700233276</v>
      </c>
      <c r="FN57" s="7" t="n">
        <v>-0.05852246362651835</v>
      </c>
      <c r="FO57" s="7" t="n">
        <v>0.3445359611121572</v>
      </c>
      <c r="FP57" s="7" t="n">
        <v>-0.270086881228166</v>
      </c>
      <c r="FQ57" s="7" t="n">
        <v>0.05564509468296614</v>
      </c>
      <c r="FR57" s="7" t="n">
        <v>-0.1563611700479083</v>
      </c>
      <c r="FS57" s="7" t="n">
        <v>0.3227409213638606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0.6972791679095668</v>
      </c>
      <c r="D58" s="7" t="n">
        <v>0.6924962032445459</v>
      </c>
      <c r="E58" s="7" t="n">
        <v>0.1003642675665936</v>
      </c>
      <c r="F58" s="7" t="n">
        <v>0.7103240997309455</v>
      </c>
      <c r="G58" s="7" t="n">
        <v>0.4970851195926813</v>
      </c>
      <c r="H58" s="7" t="n">
        <v>0.5196154840064803</v>
      </c>
      <c r="I58" s="7" t="n">
        <v>0.3287959533449448</v>
      </c>
      <c r="J58" s="7" t="n">
        <v>0.3043259995232979</v>
      </c>
      <c r="K58" s="7" t="n">
        <v>0.8370595335898764</v>
      </c>
      <c r="L58" s="7" t="n">
        <v>0.07723373692174672</v>
      </c>
      <c r="M58" s="7" t="n">
        <v>0.6779016623054975</v>
      </c>
      <c r="N58" s="7" t="n">
        <v>0.6748564118061273</v>
      </c>
      <c r="O58" s="7" t="n">
        <v>0.5933273083652116</v>
      </c>
      <c r="P58" s="7" t="n">
        <v>0.5933198859148959</v>
      </c>
      <c r="Q58" s="7" t="n">
        <v>0.9252362365591248</v>
      </c>
      <c r="R58" s="7" t="n">
        <v>0.44485507651393</v>
      </c>
      <c r="S58" s="7" t="n">
        <v>0.5540550397855627</v>
      </c>
      <c r="T58" s="7" t="n">
        <v>0.3958474618132871</v>
      </c>
      <c r="U58" s="7" t="n">
        <v>0.4328701467242207</v>
      </c>
      <c r="V58" s="7" t="n">
        <v>0.5589249918971336</v>
      </c>
      <c r="W58" s="7" t="n">
        <v>0.5986842891261581</v>
      </c>
      <c r="X58" s="7" t="n">
        <v>0.4729404099138623</v>
      </c>
      <c r="Y58" s="7" t="n">
        <v>0.3643447322847687</v>
      </c>
      <c r="Z58" s="7" t="n">
        <v>0.4794091628693429</v>
      </c>
      <c r="AA58" s="7" t="n">
        <v>0.4771624512534009</v>
      </c>
      <c r="AB58" s="7" t="n">
        <v>0.1932177959983873</v>
      </c>
      <c r="AC58" s="7" t="n">
        <v>0.3075757775865243</v>
      </c>
      <c r="AD58" s="7" t="n">
        <v>0.643840792747565</v>
      </c>
      <c r="AE58" s="7" t="n">
        <v>0.6132512427983924</v>
      </c>
      <c r="AF58" s="7" t="n">
        <v>0.6808027119491019</v>
      </c>
      <c r="AG58" s="7" t="n">
        <v>0.9269839954959626</v>
      </c>
      <c r="AH58" s="7" t="n">
        <v>0.6276086888376607</v>
      </c>
      <c r="AI58" s="7" t="n">
        <v>0.3162349954945249</v>
      </c>
      <c r="AJ58" s="7" t="n">
        <v>-0.1821731920373413</v>
      </c>
      <c r="AK58" s="7" t="n">
        <v>0.4882500291576158</v>
      </c>
      <c r="AL58" s="7" t="n">
        <v>0.9545732401906873</v>
      </c>
      <c r="AM58" s="7" t="n">
        <v>0.2419427238520329</v>
      </c>
      <c r="AN58" s="7" t="n">
        <v>0.4544266482361575</v>
      </c>
      <c r="AO58" s="7" t="n">
        <v>0.5018445481057897</v>
      </c>
      <c r="AP58" s="7" t="n">
        <v>0.2712092129566123</v>
      </c>
      <c r="AQ58" s="7" t="n">
        <v>0.9616085990440072</v>
      </c>
      <c r="AR58" s="7" t="n">
        <v>0.5068136496333111</v>
      </c>
      <c r="AS58" s="7" t="n">
        <v>0.6263432419540012</v>
      </c>
      <c r="AT58" s="7" t="n">
        <v>0.4914277287421128</v>
      </c>
      <c r="AU58" s="7" t="n">
        <v>0.3092725669923884</v>
      </c>
      <c r="AV58" s="7" t="n">
        <v>0.4137677781696437</v>
      </c>
      <c r="AW58" s="7" t="n">
        <v>0.2927783204323323</v>
      </c>
      <c r="AX58" s="7" t="n">
        <v>0.6480346568065511</v>
      </c>
      <c r="AY58" s="7" t="n">
        <v>0.677999622590526</v>
      </c>
      <c r="AZ58" s="7" t="n">
        <v>0.5718231428893737</v>
      </c>
      <c r="BA58" s="7" t="n">
        <v>0.3272680307809495</v>
      </c>
      <c r="BB58" s="7" t="n">
        <v>0.3230893422389008</v>
      </c>
      <c r="BC58" s="7" t="n">
        <v>0.4803049934892407</v>
      </c>
      <c r="BD58" s="7" t="n">
        <v>0.5927914011644214</v>
      </c>
      <c r="BE58" s="7" t="n">
        <v>0.2027345439781653</v>
      </c>
      <c r="BF58" s="7" t="n">
        <v>-0.1203998978062687</v>
      </c>
      <c r="BG58" s="7" t="n">
        <v>1</v>
      </c>
      <c r="BH58" s="7" t="n">
        <v>0.4341655408763484</v>
      </c>
      <c r="BI58" s="7" t="n">
        <v>0.3497755467782667</v>
      </c>
      <c r="BJ58" s="7" t="n">
        <v>0.5200073846269165</v>
      </c>
      <c r="BK58" s="7" t="n">
        <v>0.4544267930678966</v>
      </c>
      <c r="BL58" s="7" t="n">
        <v>0.6105059299684166</v>
      </c>
      <c r="BM58" s="7" t="n">
        <v>0.3855797128782051</v>
      </c>
      <c r="BN58" s="7" t="n">
        <v>0.5635705312792256</v>
      </c>
      <c r="BO58" s="7" t="n">
        <v>0.3521582912981742</v>
      </c>
      <c r="BP58" s="7" t="n">
        <v>0.5977854719615915</v>
      </c>
      <c r="BQ58" s="7" t="n">
        <v>0.4783704857968538</v>
      </c>
      <c r="BR58" s="7" t="n">
        <v>0.3051748867089329</v>
      </c>
      <c r="BS58" s="7" t="n">
        <v>0.373491469327951</v>
      </c>
      <c r="BT58" s="7" t="n">
        <v>0.904827362955641</v>
      </c>
      <c r="BU58" s="7" t="n">
        <v>0.5284146490407837</v>
      </c>
      <c r="BV58" s="7" t="n">
        <v>-0.06315876549015768</v>
      </c>
      <c r="BW58" s="7" t="n">
        <v>0.6901796475022174</v>
      </c>
      <c r="BX58" s="7" t="n">
        <v>0.6291400743026849</v>
      </c>
      <c r="BY58" s="7" t="n">
        <v>0.6711144491635017</v>
      </c>
      <c r="BZ58" s="7" t="n">
        <v>0.488596128351816</v>
      </c>
      <c r="CA58" s="7" t="n">
        <v>0.5208247325159492</v>
      </c>
      <c r="CB58" s="7" t="n">
        <v>0.5042834294088332</v>
      </c>
      <c r="CC58" s="7" t="n">
        <v>0.5616948541841501</v>
      </c>
      <c r="CD58" s="7" t="n">
        <v>0.5075647474649484</v>
      </c>
      <c r="CE58" s="7" t="n">
        <v>0.5419930829699594</v>
      </c>
      <c r="CF58" s="7" t="n">
        <v>0.8023279959417796</v>
      </c>
      <c r="CG58" s="7" t="n">
        <v>0.4874860310050487</v>
      </c>
      <c r="CH58" s="7" t="n">
        <v>0.472782884549976</v>
      </c>
      <c r="CI58" s="7" t="n">
        <v>0.5222869571022466</v>
      </c>
      <c r="CJ58" s="7" t="n">
        <v>0.6488112276581961</v>
      </c>
      <c r="CK58" s="7" t="n">
        <v>0.5488977589577559</v>
      </c>
      <c r="CL58" s="7" t="n">
        <v>0.4678487132561168</v>
      </c>
      <c r="CM58" s="7" t="n">
        <v>0.4130290962231248</v>
      </c>
      <c r="CN58" s="7" t="n">
        <v>0.4132107077548156</v>
      </c>
      <c r="CO58" s="7" t="n">
        <v>0.583495373338714</v>
      </c>
      <c r="CP58" s="7" t="n">
        <v>0.9701587933510725</v>
      </c>
      <c r="CQ58" s="7" t="n">
        <v>0.1373830977344705</v>
      </c>
      <c r="CR58" s="7" t="n">
        <v>0.9853163638546812</v>
      </c>
      <c r="CS58" s="7" t="n">
        <v>0.4835652560041282</v>
      </c>
      <c r="CT58" s="7" t="n">
        <v>0.4419834569070705</v>
      </c>
      <c r="CU58" s="7" t="n">
        <v>0.6393837975488225</v>
      </c>
      <c r="CV58" s="7" t="n">
        <v>0.4475298912549378</v>
      </c>
      <c r="CW58" s="7" t="n">
        <v>0.6899074253779327</v>
      </c>
      <c r="CX58" s="7" t="n">
        <v>0.4264985483333553</v>
      </c>
      <c r="CY58" s="7" t="n">
        <v>0.4776002847138297</v>
      </c>
      <c r="CZ58" s="7" t="n">
        <v>0.4769056153981111</v>
      </c>
      <c r="DA58" s="7" t="n">
        <v>0.5292426562574726</v>
      </c>
      <c r="DB58" s="7" t="n">
        <v>0.3678638624566034</v>
      </c>
      <c r="DC58" s="7" t="n">
        <v>0.620829046291578</v>
      </c>
      <c r="DD58" s="7" t="n">
        <v>0.3119278426520811</v>
      </c>
      <c r="DE58" s="7" t="n">
        <v>0.4320896279667998</v>
      </c>
      <c r="DF58" s="7" t="n">
        <v>0.3185601139375924</v>
      </c>
      <c r="DG58" s="7" t="n">
        <v>0.4666305444771098</v>
      </c>
      <c r="DH58" s="7" t="n">
        <v>0.5130483586123542</v>
      </c>
      <c r="DI58" s="7" t="n">
        <v>0.2724538883214361</v>
      </c>
      <c r="DJ58" s="7" t="n">
        <v>0.9751970469270523</v>
      </c>
      <c r="DK58" s="7" t="n">
        <v>0.2741305162895584</v>
      </c>
      <c r="DL58" s="7" t="n">
        <v>0.597912125542538</v>
      </c>
      <c r="DM58" s="7" t="n">
        <v>0.4180667953051654</v>
      </c>
      <c r="DN58" s="7" t="n">
        <v>0.5177872381880868</v>
      </c>
      <c r="DO58" s="7" t="n">
        <v>-0.0270336077944123</v>
      </c>
      <c r="DP58" s="7" t="n">
        <v>0.2911557321298999</v>
      </c>
      <c r="DQ58" s="7" t="n">
        <v>0.4776821529516591</v>
      </c>
      <c r="DR58" s="7" t="n">
        <v>0.8924935524798224</v>
      </c>
      <c r="DS58" s="7" t="n">
        <v>0.583719225001044</v>
      </c>
      <c r="DT58" s="7" t="n">
        <v>0.460791469302925</v>
      </c>
      <c r="DU58" s="7" t="n">
        <v>0.7170929451399525</v>
      </c>
      <c r="DV58" s="7" t="n">
        <v>0.4284613108697105</v>
      </c>
      <c r="DW58" s="7" t="n">
        <v>0.9054803378915837</v>
      </c>
      <c r="DX58" s="7" t="n">
        <v>0.4485873152877469</v>
      </c>
      <c r="DY58" s="7" t="n">
        <v>0.3232348055321027</v>
      </c>
      <c r="DZ58" s="7" t="n">
        <v>0.3876422291189475</v>
      </c>
      <c r="EA58" s="7" t="n">
        <v>0.3260625865601705</v>
      </c>
      <c r="EB58" s="7" t="n">
        <v>0.4226959330347753</v>
      </c>
      <c r="EC58" s="7" t="n">
        <v>0.6167061657496867</v>
      </c>
      <c r="ED58" s="7" t="n">
        <v>0.5669891085408978</v>
      </c>
      <c r="EE58" s="7" t="n">
        <v>0.180663763935504</v>
      </c>
      <c r="EF58" s="7" t="n">
        <v>0.4384412613229175</v>
      </c>
      <c r="EG58" s="7" t="n">
        <v>0.4816425006338217</v>
      </c>
      <c r="EH58" s="7" t="n">
        <v>0.4696234597238767</v>
      </c>
      <c r="EI58" s="7" t="n">
        <v>0.1885593622704295</v>
      </c>
      <c r="EJ58" s="7" t="n">
        <v>0.2959180897037587</v>
      </c>
      <c r="EK58" s="7" t="n">
        <v>0.6554381897255221</v>
      </c>
      <c r="EL58" s="7" t="n">
        <v>0.2108180448827547</v>
      </c>
      <c r="EM58" s="7" t="n">
        <v>0.3942298209110545</v>
      </c>
      <c r="EN58" s="7" t="n">
        <v>0.4334197762709138</v>
      </c>
      <c r="EO58" s="7" t="n">
        <v>0.6303982841047143</v>
      </c>
      <c r="EP58" s="7" t="n">
        <v>0.4258359020562735</v>
      </c>
      <c r="EQ58" s="7" t="n">
        <v>0.4965668437403921</v>
      </c>
      <c r="ER58" s="7" t="n">
        <v>0.3605772150882939</v>
      </c>
      <c r="ES58" s="7" t="n">
        <v>0.4283672430572915</v>
      </c>
      <c r="ET58" s="7" t="n">
        <v>0.3172396791048797</v>
      </c>
      <c r="EU58" s="7" t="n">
        <v>0.5174002980432757</v>
      </c>
      <c r="EV58" s="7" t="n">
        <v>0.2684159171860493</v>
      </c>
      <c r="EW58" s="7" t="n">
        <v>0.4831481768823689</v>
      </c>
      <c r="EX58" s="7" t="n">
        <v>0.3985320529177469</v>
      </c>
      <c r="EY58" s="7" t="n">
        <v>0.3499008523218483</v>
      </c>
      <c r="EZ58" s="7" t="n">
        <v>0.4166376621000435</v>
      </c>
      <c r="FA58" s="7" t="n">
        <v>0.4365374862229781</v>
      </c>
      <c r="FB58" s="7" t="n">
        <v>0.5547822977639649</v>
      </c>
      <c r="FC58" s="7" t="n">
        <v>0.549999858841931</v>
      </c>
      <c r="FD58" s="7" t="n">
        <v>0.207642863320937</v>
      </c>
      <c r="FE58" s="7" t="n">
        <v>0.454393224658477</v>
      </c>
      <c r="FF58" s="7" t="n">
        <v>0.4289021118027611</v>
      </c>
      <c r="FG58" s="7" t="n">
        <v>0.5494383866983914</v>
      </c>
      <c r="FH58" s="7" t="n">
        <v>0.299905129649583</v>
      </c>
      <c r="FI58" s="7" t="n">
        <v>0.5825315643633814</v>
      </c>
      <c r="FJ58" s="7" t="n">
        <v>0.4437216221900028</v>
      </c>
      <c r="FK58" s="7" t="n">
        <v>0.001770867291144491</v>
      </c>
      <c r="FL58" s="7" t="n">
        <v>0.1913117952146131</v>
      </c>
      <c r="FM58" s="7" t="n">
        <v>0.5121433682370877</v>
      </c>
      <c r="FN58" s="7" t="n">
        <v>0.857821404789224</v>
      </c>
      <c r="FO58" s="7" t="n">
        <v>0.3594549079052959</v>
      </c>
      <c r="FP58" s="7" t="n">
        <v>0.5999862290182363</v>
      </c>
      <c r="FQ58" s="7" t="n">
        <v>0.30502244170506</v>
      </c>
      <c r="FR58" s="7" t="n">
        <v>0.8928684590471107</v>
      </c>
      <c r="FS58" s="7" t="n">
        <v>0.3607703547533153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0.6541668888958976</v>
      </c>
      <c r="D59" s="7" t="n">
        <v>0.6200973935565158</v>
      </c>
      <c r="E59" s="7" t="n">
        <v>0.03013486452008846</v>
      </c>
      <c r="F59" s="7" t="n">
        <v>0.5451955264139409</v>
      </c>
      <c r="G59" s="7" t="n">
        <v>0.2107303843292627</v>
      </c>
      <c r="H59" s="7" t="n">
        <v>0.2118288212021746</v>
      </c>
      <c r="I59" s="7" t="n">
        <v>0.2887856434998947</v>
      </c>
      <c r="J59" s="7" t="n">
        <v>0.2338170489558397</v>
      </c>
      <c r="K59" s="7" t="n">
        <v>0.4452866841152546</v>
      </c>
      <c r="L59" s="7" t="n">
        <v>0.04813895355644722</v>
      </c>
      <c r="M59" s="7" t="n">
        <v>0.7652098271923149</v>
      </c>
      <c r="N59" s="7" t="n">
        <v>0.7863229723031125</v>
      </c>
      <c r="O59" s="7" t="n">
        <v>0.7671121711273816</v>
      </c>
      <c r="P59" s="7" t="n">
        <v>0.7671053982874457</v>
      </c>
      <c r="Q59" s="7" t="n">
        <v>0.486552619587846</v>
      </c>
      <c r="R59" s="7" t="n">
        <v>0.7630963388042841</v>
      </c>
      <c r="S59" s="7" t="n">
        <v>0.7632281899018585</v>
      </c>
      <c r="T59" s="7" t="n">
        <v>0.7749334321271388</v>
      </c>
      <c r="U59" s="7" t="n">
        <v>0.596205041272284</v>
      </c>
      <c r="V59" s="7" t="n">
        <v>0.7586101345753599</v>
      </c>
      <c r="W59" s="7" t="n">
        <v>0.7717457108977795</v>
      </c>
      <c r="X59" s="7" t="n">
        <v>0.3379029798350003</v>
      </c>
      <c r="Y59" s="7" t="n">
        <v>0.3890364395900295</v>
      </c>
      <c r="Z59" s="7" t="n">
        <v>0.1684435107189262</v>
      </c>
      <c r="AA59" s="7" t="n">
        <v>0.332763014407207</v>
      </c>
      <c r="AB59" s="7" t="n">
        <v>0.1231854414097921</v>
      </c>
      <c r="AC59" s="7" t="n">
        <v>0.6024069246537326</v>
      </c>
      <c r="AD59" s="7" t="n">
        <v>0.7421341784368818</v>
      </c>
      <c r="AE59" s="7" t="n">
        <v>0.6965884317792798</v>
      </c>
      <c r="AF59" s="7" t="n">
        <v>0.7706323052645149</v>
      </c>
      <c r="AG59" s="7" t="n">
        <v>0.427376042917184</v>
      </c>
      <c r="AH59" s="7" t="n">
        <v>0.8614862872656845</v>
      </c>
      <c r="AI59" s="7" t="n">
        <v>0.2051651507442051</v>
      </c>
      <c r="AJ59" s="7" t="n">
        <v>-0.1355512530414558</v>
      </c>
      <c r="AK59" s="7" t="n">
        <v>0.1774369617755048</v>
      </c>
      <c r="AL59" s="7" t="n">
        <v>0.4646807853010297</v>
      </c>
      <c r="AM59" s="7" t="n">
        <v>0.6262104696689897</v>
      </c>
      <c r="AN59" s="7" t="n">
        <v>0.2943293633810816</v>
      </c>
      <c r="AO59" s="7" t="n">
        <v>0.3509155133540308</v>
      </c>
      <c r="AP59" s="7" t="n">
        <v>0.5884400528807281</v>
      </c>
      <c r="AQ59" s="7" t="n">
        <v>0.4738909225107815</v>
      </c>
      <c r="AR59" s="7" t="n">
        <v>0.8088849365059123</v>
      </c>
      <c r="AS59" s="7" t="n">
        <v>0.8667372316041323</v>
      </c>
      <c r="AT59" s="7" t="n">
        <v>0.9915865723010698</v>
      </c>
      <c r="AU59" s="7" t="n">
        <v>0.6984021017088394</v>
      </c>
      <c r="AV59" s="7" t="n">
        <v>0.9907744327829547</v>
      </c>
      <c r="AW59" s="7" t="n">
        <v>0.9243412035267489</v>
      </c>
      <c r="AX59" s="7" t="n">
        <v>0.7314798824891753</v>
      </c>
      <c r="AY59" s="7" t="n">
        <v>0.4451721182556945</v>
      </c>
      <c r="AZ59" s="7" t="n">
        <v>0.9297306835807581</v>
      </c>
      <c r="BA59" s="7" t="n">
        <v>0.3278028604088201</v>
      </c>
      <c r="BB59" s="7" t="n">
        <v>0.8375099163347067</v>
      </c>
      <c r="BC59" s="7" t="n">
        <v>0.3339915006460234</v>
      </c>
      <c r="BD59" s="7" t="n">
        <v>0.4124276070168598</v>
      </c>
      <c r="BE59" s="7" t="n">
        <v>0.3294871286058138</v>
      </c>
      <c r="BF59" s="7" t="n">
        <v>-0.06465442650364346</v>
      </c>
      <c r="BG59" s="7" t="n">
        <v>0.4341655408763484</v>
      </c>
      <c r="BH59" s="7" t="n">
        <v>1</v>
      </c>
      <c r="BI59" s="7" t="n">
        <v>0.5888618892184555</v>
      </c>
      <c r="BJ59" s="7" t="n">
        <v>0.9188351424373884</v>
      </c>
      <c r="BK59" s="7" t="n">
        <v>0.2943295521189357</v>
      </c>
      <c r="BL59" s="7" t="n">
        <v>0.4166179318088187</v>
      </c>
      <c r="BM59" s="7" t="n">
        <v>0.5314894228978401</v>
      </c>
      <c r="BN59" s="7" t="n">
        <v>0.4695064659642395</v>
      </c>
      <c r="BO59" s="7" t="n">
        <v>0.5145758668431493</v>
      </c>
      <c r="BP59" s="7" t="n">
        <v>0.419837134392205</v>
      </c>
      <c r="BQ59" s="7" t="n">
        <v>0.572796561787376</v>
      </c>
      <c r="BR59" s="7" t="n">
        <v>-0.02272127527164024</v>
      </c>
      <c r="BS59" s="7" t="n">
        <v>0.09503842558296681</v>
      </c>
      <c r="BT59" s="7" t="n">
        <v>0.5006969823317234</v>
      </c>
      <c r="BU59" s="7" t="n">
        <v>0.4891887784787619</v>
      </c>
      <c r="BV59" s="7" t="n">
        <v>-0.008541245124925276</v>
      </c>
      <c r="BW59" s="7" t="n">
        <v>0.746288303224505</v>
      </c>
      <c r="BX59" s="7" t="n">
        <v>0.7326606373736521</v>
      </c>
      <c r="BY59" s="7" t="n">
        <v>0.7192811363203425</v>
      </c>
      <c r="BZ59" s="7" t="n">
        <v>0.4781886405138976</v>
      </c>
      <c r="CA59" s="7" t="n">
        <v>0.5267313545004366</v>
      </c>
      <c r="CB59" s="7" t="n">
        <v>0.3826883070003196</v>
      </c>
      <c r="CC59" s="7" t="n">
        <v>0.478226441341818</v>
      </c>
      <c r="CD59" s="7" t="n">
        <v>0.4019562416930209</v>
      </c>
      <c r="CE59" s="7" t="n">
        <v>0.3213104730640918</v>
      </c>
      <c r="CF59" s="7" t="n">
        <v>0.3793407758143857</v>
      </c>
      <c r="CG59" s="7" t="n">
        <v>0.6027475498976872</v>
      </c>
      <c r="CH59" s="7" t="n">
        <v>0.8075600192610686</v>
      </c>
      <c r="CI59" s="7" t="n">
        <v>0.202791138657842</v>
      </c>
      <c r="CJ59" s="7" t="n">
        <v>0.6354050797735117</v>
      </c>
      <c r="CK59" s="7" t="n">
        <v>0.3200108014778374</v>
      </c>
      <c r="CL59" s="7" t="n">
        <v>0.3392456153591787</v>
      </c>
      <c r="CM59" s="7" t="n">
        <v>0.8338152449659586</v>
      </c>
      <c r="CN59" s="7" t="n">
        <v>0.3913942530060778</v>
      </c>
      <c r="CO59" s="7" t="n">
        <v>0.7149812377643349</v>
      </c>
      <c r="CP59" s="7" t="n">
        <v>0.4569657709009315</v>
      </c>
      <c r="CQ59" s="7" t="n">
        <v>-0.03822175648173949</v>
      </c>
      <c r="CR59" s="7" t="n">
        <v>0.4740115663689425</v>
      </c>
      <c r="CS59" s="7" t="n">
        <v>0.372163203594247</v>
      </c>
      <c r="CT59" s="7" t="n">
        <v>0.6089291432353648</v>
      </c>
      <c r="CU59" s="7" t="n">
        <v>0.4771743533459118</v>
      </c>
      <c r="CV59" s="7" t="n">
        <v>0.547884962879414</v>
      </c>
      <c r="CW59" s="7" t="n">
        <v>0.7644251655113031</v>
      </c>
      <c r="CX59" s="7" t="n">
        <v>0.2317764808266011</v>
      </c>
      <c r="CY59" s="7" t="n">
        <v>0.4915898965253304</v>
      </c>
      <c r="CZ59" s="7" t="n">
        <v>0.5717481761720279</v>
      </c>
      <c r="DA59" s="7" t="n">
        <v>0.4015526155724077</v>
      </c>
      <c r="DB59" s="7" t="n">
        <v>0.0432454559187602</v>
      </c>
      <c r="DC59" s="7" t="n">
        <v>0.5687899714830167</v>
      </c>
      <c r="DD59" s="7" t="n">
        <v>0.4438010256408904</v>
      </c>
      <c r="DE59" s="7" t="n">
        <v>0.762409038815193</v>
      </c>
      <c r="DF59" s="7" t="n">
        <v>0.8836690487782837</v>
      </c>
      <c r="DG59" s="7" t="n">
        <v>0.8827138765264697</v>
      </c>
      <c r="DH59" s="7" t="n">
        <v>0.2142147622589302</v>
      </c>
      <c r="DI59" s="7" t="n">
        <v>0.5395011676804113</v>
      </c>
      <c r="DJ59" s="7" t="n">
        <v>0.4462003708261208</v>
      </c>
      <c r="DK59" s="7" t="n">
        <v>0.8542209770594525</v>
      </c>
      <c r="DL59" s="7" t="n">
        <v>0.6781308358936895</v>
      </c>
      <c r="DM59" s="7" t="n">
        <v>0.2759645931318808</v>
      </c>
      <c r="DN59" s="7" t="n">
        <v>0.6196772568549356</v>
      </c>
      <c r="DO59" s="7" t="n">
        <v>-0.005090231277630047</v>
      </c>
      <c r="DP59" s="7" t="n">
        <v>0.8552787145250479</v>
      </c>
      <c r="DQ59" s="7" t="n">
        <v>0.8618038474386028</v>
      </c>
      <c r="DR59" s="7" t="n">
        <v>0.4443896698194095</v>
      </c>
      <c r="DS59" s="7" t="n">
        <v>0.4090028586435342</v>
      </c>
      <c r="DT59" s="7" t="n">
        <v>0.8092533787093521</v>
      </c>
      <c r="DU59" s="7" t="n">
        <v>0.7556939969866634</v>
      </c>
      <c r="DV59" s="7" t="n">
        <v>0.7038777490228811</v>
      </c>
      <c r="DW59" s="7" t="n">
        <v>0.4157175358195445</v>
      </c>
      <c r="DX59" s="7" t="n">
        <v>0.8293486507797022</v>
      </c>
      <c r="DY59" s="7" t="n">
        <v>0.5045202342100297</v>
      </c>
      <c r="DZ59" s="7" t="n">
        <v>0.9417052902755679</v>
      </c>
      <c r="EA59" s="7" t="n">
        <v>0.6186352713394369</v>
      </c>
      <c r="EB59" s="7" t="n">
        <v>0.6614239177367127</v>
      </c>
      <c r="EC59" s="7" t="n">
        <v>0.6125782677439775</v>
      </c>
      <c r="ED59" s="7" t="n">
        <v>0.4314157526633861</v>
      </c>
      <c r="EE59" s="7" t="n">
        <v>0.5033243695651612</v>
      </c>
      <c r="EF59" s="7" t="n">
        <v>0.6947882587156352</v>
      </c>
      <c r="EG59" s="7" t="n">
        <v>0.6702894872354559</v>
      </c>
      <c r="EH59" s="7" t="n">
        <v>0.3281079456004737</v>
      </c>
      <c r="EI59" s="7" t="n">
        <v>0.3006437783791287</v>
      </c>
      <c r="EJ59" s="7" t="n">
        <v>0.4026162067706459</v>
      </c>
      <c r="EK59" s="7" t="n">
        <v>0.6904971483444684</v>
      </c>
      <c r="EL59" s="7" t="n">
        <v>0.2184125523425234</v>
      </c>
      <c r="EM59" s="7" t="n">
        <v>0.6672232894735332</v>
      </c>
      <c r="EN59" s="7" t="n">
        <v>0.7507144306510758</v>
      </c>
      <c r="EO59" s="7" t="n">
        <v>0.4010093368012682</v>
      </c>
      <c r="EP59" s="7" t="n">
        <v>0.7069069299590255</v>
      </c>
      <c r="EQ59" s="7" t="n">
        <v>0.6715203447711519</v>
      </c>
      <c r="ER59" s="7" t="n">
        <v>0.8291245309571428</v>
      </c>
      <c r="ES59" s="7" t="n">
        <v>0.7650653923108325</v>
      </c>
      <c r="ET59" s="7" t="n">
        <v>0.4670635589704756</v>
      </c>
      <c r="EU59" s="7" t="n">
        <v>0.6150455060931161</v>
      </c>
      <c r="EV59" s="7" t="n">
        <v>0.7281663682975839</v>
      </c>
      <c r="EW59" s="7" t="n">
        <v>0.8175089545623375</v>
      </c>
      <c r="EX59" s="7" t="n">
        <v>0.5414588377463204</v>
      </c>
      <c r="EY59" s="7" t="n">
        <v>0.4904177482874736</v>
      </c>
      <c r="EZ59" s="7" t="n">
        <v>0.3799198566076048</v>
      </c>
      <c r="FA59" s="7" t="n">
        <v>0.7599731569273485</v>
      </c>
      <c r="FB59" s="7" t="n">
        <v>0.3413369237521579</v>
      </c>
      <c r="FC59" s="7" t="n">
        <v>0.4217598982972919</v>
      </c>
      <c r="FD59" s="7" t="n">
        <v>0.2237225959766639</v>
      </c>
      <c r="FE59" s="7" t="n">
        <v>0.3308226306639834</v>
      </c>
      <c r="FF59" s="7" t="n">
        <v>0.7564666854855718</v>
      </c>
      <c r="FG59" s="7" t="n">
        <v>0.5322797216416264</v>
      </c>
      <c r="FH59" s="7" t="n">
        <v>-0.03086848358129804</v>
      </c>
      <c r="FI59" s="7" t="n">
        <v>0.3977690653118493</v>
      </c>
      <c r="FJ59" s="7" t="n">
        <v>0.758118820668552</v>
      </c>
      <c r="FK59" s="7" t="n">
        <v>0.02968167780274858</v>
      </c>
      <c r="FL59" s="7" t="n">
        <v>0.2954903250751829</v>
      </c>
      <c r="FM59" s="7" t="n">
        <v>0.5321885895255094</v>
      </c>
      <c r="FN59" s="7" t="n">
        <v>0.5337139608724304</v>
      </c>
      <c r="FO59" s="7" t="n">
        <v>0.09464808687487404</v>
      </c>
      <c r="FP59" s="7" t="n">
        <v>0.6694867599931975</v>
      </c>
      <c r="FQ59" s="7" t="n">
        <v>0.4436286620640784</v>
      </c>
      <c r="FR59" s="7" t="n">
        <v>0.4346515840516152</v>
      </c>
      <c r="FS59" s="7" t="n">
        <v>0.105559399407805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0.5521324879400662</v>
      </c>
      <c r="D60" s="7" t="n">
        <v>0.516702756230487</v>
      </c>
      <c r="E60" s="7" t="n">
        <v>0.2241375394253528</v>
      </c>
      <c r="F60" s="7" t="n">
        <v>0.3821587733680159</v>
      </c>
      <c r="G60" s="7" t="n">
        <v>0.01701969104607761</v>
      </c>
      <c r="H60" s="7" t="n">
        <v>0.1554145244657262</v>
      </c>
      <c r="I60" s="7" t="n">
        <v>0.5126910653656312</v>
      </c>
      <c r="J60" s="7" t="n">
        <v>0.4525697036694458</v>
      </c>
      <c r="K60" s="7" t="n">
        <v>0.3537220594608346</v>
      </c>
      <c r="L60" s="7" t="n">
        <v>0.2462863031980369</v>
      </c>
      <c r="M60" s="7" t="n">
        <v>0.5475515080187042</v>
      </c>
      <c r="N60" s="7" t="n">
        <v>0.6539031813863071</v>
      </c>
      <c r="O60" s="7" t="n">
        <v>0.5419049030073982</v>
      </c>
      <c r="P60" s="7" t="n">
        <v>0.5418969668263535</v>
      </c>
      <c r="Q60" s="7" t="n">
        <v>0.3672832352320496</v>
      </c>
      <c r="R60" s="7" t="n">
        <v>0.4126350900487717</v>
      </c>
      <c r="S60" s="7" t="n">
        <v>0.4945501573929026</v>
      </c>
      <c r="T60" s="7" t="n">
        <v>0.4307386396338372</v>
      </c>
      <c r="U60" s="7" t="n">
        <v>0.9084846069098362</v>
      </c>
      <c r="V60" s="7" t="n">
        <v>0.5700946792909442</v>
      </c>
      <c r="W60" s="7" t="n">
        <v>0.5526592509317964</v>
      </c>
      <c r="X60" s="7" t="n">
        <v>0.5399865676937808</v>
      </c>
      <c r="Y60" s="7" t="n">
        <v>0.5954067991750651</v>
      </c>
      <c r="Z60" s="7" t="n">
        <v>0.1008087008412586</v>
      </c>
      <c r="AA60" s="7" t="n">
        <v>0.5376283438924435</v>
      </c>
      <c r="AB60" s="7" t="n">
        <v>0.1713535175550787</v>
      </c>
      <c r="AC60" s="7" t="n">
        <v>0.9754312519916197</v>
      </c>
      <c r="AD60" s="7" t="n">
        <v>0.6602262018494363</v>
      </c>
      <c r="AE60" s="7" t="n">
        <v>0.6918647040898273</v>
      </c>
      <c r="AF60" s="7" t="n">
        <v>0.6343185174511122</v>
      </c>
      <c r="AG60" s="7" t="n">
        <v>0.3099667259835792</v>
      </c>
      <c r="AH60" s="7" t="n">
        <v>0.5369979103216455</v>
      </c>
      <c r="AI60" s="7" t="n">
        <v>0.356110289879775</v>
      </c>
      <c r="AJ60" s="7" t="n">
        <v>0.05854789655968899</v>
      </c>
      <c r="AK60" s="7" t="n">
        <v>0.1786789041509995</v>
      </c>
      <c r="AL60" s="7" t="n">
        <v>0.3869185261130844</v>
      </c>
      <c r="AM60" s="7" t="n">
        <v>0.9525911675267471</v>
      </c>
      <c r="AN60" s="7" t="n">
        <v>0.3549282168944186</v>
      </c>
      <c r="AO60" s="7" t="n">
        <v>0.50536542452998</v>
      </c>
      <c r="AP60" s="7" t="n">
        <v>0.9553645051988713</v>
      </c>
      <c r="AQ60" s="7" t="n">
        <v>0.3806189758355828</v>
      </c>
      <c r="AR60" s="7" t="n">
        <v>0.487332811174393</v>
      </c>
      <c r="AS60" s="7" t="n">
        <v>0.7006161742088097</v>
      </c>
      <c r="AT60" s="7" t="n">
        <v>0.6390701416141166</v>
      </c>
      <c r="AU60" s="7" t="n">
        <v>0.9404213754837123</v>
      </c>
      <c r="AV60" s="7" t="n">
        <v>0.5330342356970864</v>
      </c>
      <c r="AW60" s="7" t="n">
        <v>0.4250417061758595</v>
      </c>
      <c r="AX60" s="7" t="n">
        <v>0.627038445779566</v>
      </c>
      <c r="AY60" s="7" t="n">
        <v>0.4459708983352552</v>
      </c>
      <c r="AZ60" s="7" t="n">
        <v>0.5946060966043213</v>
      </c>
      <c r="BA60" s="7" t="n">
        <v>0.3863725406458396</v>
      </c>
      <c r="BB60" s="7" t="n">
        <v>0.4251721865752822</v>
      </c>
      <c r="BC60" s="7" t="n">
        <v>0.5300446999664163</v>
      </c>
      <c r="BD60" s="7" t="n">
        <v>0.2454272690250968</v>
      </c>
      <c r="BE60" s="7" t="n">
        <v>0.5926858938280842</v>
      </c>
      <c r="BF60" s="7" t="n">
        <v>0.02640246128947164</v>
      </c>
      <c r="BG60" s="7" t="n">
        <v>0.3497755467782667</v>
      </c>
      <c r="BH60" s="7" t="n">
        <v>0.5888618892184555</v>
      </c>
      <c r="BI60" s="7" t="n">
        <v>1</v>
      </c>
      <c r="BJ60" s="7" t="n">
        <v>0.526694896249926</v>
      </c>
      <c r="BK60" s="7" t="n">
        <v>0.3549283065876275</v>
      </c>
      <c r="BL60" s="7" t="n">
        <v>0.2431435356925066</v>
      </c>
      <c r="BM60" s="7" t="n">
        <v>0.4483838417087165</v>
      </c>
      <c r="BN60" s="7" t="n">
        <v>0.2990680028792302</v>
      </c>
      <c r="BO60" s="7" t="n">
        <v>0.4402423974836212</v>
      </c>
      <c r="BP60" s="7" t="n">
        <v>0.277157107623433</v>
      </c>
      <c r="BQ60" s="7" t="n">
        <v>0.88680330087941</v>
      </c>
      <c r="BR60" s="7" t="n">
        <v>-0.1690644558230835</v>
      </c>
      <c r="BS60" s="7" t="n">
        <v>0.0336022816323767</v>
      </c>
      <c r="BT60" s="7" t="n">
        <v>0.425021664637591</v>
      </c>
      <c r="BU60" s="7" t="n">
        <v>0.5143350421882564</v>
      </c>
      <c r="BV60" s="7" t="n">
        <v>0.272837095955715</v>
      </c>
      <c r="BW60" s="7" t="n">
        <v>0.59012360021861</v>
      </c>
      <c r="BX60" s="7" t="n">
        <v>0.4404070474107387</v>
      </c>
      <c r="BY60" s="7" t="n">
        <v>0.5012022534867625</v>
      </c>
      <c r="BZ60" s="7" t="n">
        <v>0.6777275588285078</v>
      </c>
      <c r="CA60" s="7" t="n">
        <v>0.3977258079106047</v>
      </c>
      <c r="CB60" s="7" t="n">
        <v>0.5658964017606923</v>
      </c>
      <c r="CC60" s="7" t="n">
        <v>0.5201798818050719</v>
      </c>
      <c r="CD60" s="7" t="n">
        <v>0.6870766885895</v>
      </c>
      <c r="CE60" s="7" t="n">
        <v>0.2132096210554338</v>
      </c>
      <c r="CF60" s="7" t="n">
        <v>0.3109937292236553</v>
      </c>
      <c r="CG60" s="7" t="n">
        <v>0.4032382824900096</v>
      </c>
      <c r="CH60" s="7" t="n">
        <v>0.4619690849003559</v>
      </c>
      <c r="CI60" s="7" t="n">
        <v>0.133373724598268</v>
      </c>
      <c r="CJ60" s="7" t="n">
        <v>0.4473255491264982</v>
      </c>
      <c r="CK60" s="7" t="n">
        <v>0.3530319902929397</v>
      </c>
      <c r="CL60" s="7" t="n">
        <v>0.5465093235399285</v>
      </c>
      <c r="CM60" s="7" t="n">
        <v>0.3435655543123044</v>
      </c>
      <c r="CN60" s="7" t="n">
        <v>0.251485490413409</v>
      </c>
      <c r="CO60" s="7" t="n">
        <v>0.5687931424727846</v>
      </c>
      <c r="CP60" s="7" t="n">
        <v>0.3703545044219702</v>
      </c>
      <c r="CQ60" s="7" t="n">
        <v>0.01433791971751053</v>
      </c>
      <c r="CR60" s="7" t="n">
        <v>0.3787003309645574</v>
      </c>
      <c r="CS60" s="7" t="n">
        <v>0.1828224551426775</v>
      </c>
      <c r="CT60" s="7" t="n">
        <v>0.3372015555620929</v>
      </c>
      <c r="CU60" s="7" t="n">
        <v>0.2993070568539657</v>
      </c>
      <c r="CV60" s="7" t="n">
        <v>0.3522010337667716</v>
      </c>
      <c r="CW60" s="7" t="n">
        <v>0.6433641652217907</v>
      </c>
      <c r="CX60" s="7" t="n">
        <v>0.2275625861766988</v>
      </c>
      <c r="CY60" s="7" t="n">
        <v>0.3688259656939015</v>
      </c>
      <c r="CZ60" s="7" t="n">
        <v>0.8864927161365317</v>
      </c>
      <c r="DA60" s="7" t="n">
        <v>0.4264568681978809</v>
      </c>
      <c r="DB60" s="7" t="n">
        <v>-0.119765911985897</v>
      </c>
      <c r="DC60" s="7" t="n">
        <v>0.5544898053894437</v>
      </c>
      <c r="DD60" s="7" t="n">
        <v>0.3927914349845374</v>
      </c>
      <c r="DE60" s="7" t="n">
        <v>0.3175291327085878</v>
      </c>
      <c r="DF60" s="7" t="n">
        <v>0.3684045310899086</v>
      </c>
      <c r="DG60" s="7" t="n">
        <v>0.3847066732290489</v>
      </c>
      <c r="DH60" s="7" t="n">
        <v>0.1292768506036606</v>
      </c>
      <c r="DI60" s="7" t="n">
        <v>0.8994006669547289</v>
      </c>
      <c r="DJ60" s="7" t="n">
        <v>0.3334857772908432</v>
      </c>
      <c r="DK60" s="7" t="n">
        <v>0.3547205225392645</v>
      </c>
      <c r="DL60" s="7" t="n">
        <v>0.5644631437889862</v>
      </c>
      <c r="DM60" s="7" t="n">
        <v>0.3886978267853986</v>
      </c>
      <c r="DN60" s="7" t="n">
        <v>0.4201487169442986</v>
      </c>
      <c r="DO60" s="7" t="n">
        <v>0.06610329574892107</v>
      </c>
      <c r="DP60" s="7" t="n">
        <v>0.4035091701763143</v>
      </c>
      <c r="DQ60" s="7" t="n">
        <v>0.4408566522336582</v>
      </c>
      <c r="DR60" s="7" t="n">
        <v>0.3092219815437151</v>
      </c>
      <c r="DS60" s="7" t="n">
        <v>0.2566520156996289</v>
      </c>
      <c r="DT60" s="7" t="n">
        <v>0.4380200419878052</v>
      </c>
      <c r="DU60" s="7" t="n">
        <v>0.5935247620718206</v>
      </c>
      <c r="DV60" s="7" t="n">
        <v>0.2925490858075101</v>
      </c>
      <c r="DW60" s="7" t="n">
        <v>0.3695494476365434</v>
      </c>
      <c r="DX60" s="7" t="n">
        <v>0.4663961243430113</v>
      </c>
      <c r="DY60" s="7" t="n">
        <v>0.4292098016428025</v>
      </c>
      <c r="DZ60" s="7" t="n">
        <v>0.4739267765876079</v>
      </c>
      <c r="EA60" s="7" t="n">
        <v>0.9096311132628315</v>
      </c>
      <c r="EB60" s="7" t="n">
        <v>0.4781263707898731</v>
      </c>
      <c r="EC60" s="7" t="n">
        <v>0.5158680923884138</v>
      </c>
      <c r="ED60" s="7" t="n">
        <v>0.4762054472949188</v>
      </c>
      <c r="EE60" s="7" t="n">
        <v>0.8724001746170701</v>
      </c>
      <c r="EF60" s="7" t="n">
        <v>0.467601255241909</v>
      </c>
      <c r="EG60" s="7" t="n">
        <v>0.6155904924958705</v>
      </c>
      <c r="EH60" s="7" t="n">
        <v>0.5260789639499558</v>
      </c>
      <c r="EI60" s="7" t="n">
        <v>0.5632208636720936</v>
      </c>
      <c r="EJ60" s="7" t="n">
        <v>0.5222731805848192</v>
      </c>
      <c r="EK60" s="7" t="n">
        <v>0.5742667833351994</v>
      </c>
      <c r="EL60" s="7" t="n">
        <v>0.5026860012405356</v>
      </c>
      <c r="EM60" s="7" t="n">
        <v>0.4521101425102599</v>
      </c>
      <c r="EN60" s="7" t="n">
        <v>0.4150492426870108</v>
      </c>
      <c r="EO60" s="7" t="n">
        <v>0.4843042105024237</v>
      </c>
      <c r="EP60" s="7" t="n">
        <v>0.3675497184253332</v>
      </c>
      <c r="EQ60" s="7" t="n">
        <v>0.3910496038684156</v>
      </c>
      <c r="ER60" s="7" t="n">
        <v>0.3415015271408653</v>
      </c>
      <c r="ES60" s="7" t="n">
        <v>0.4337832889792011</v>
      </c>
      <c r="ET60" s="7" t="n">
        <v>0.4461512333190444</v>
      </c>
      <c r="EU60" s="7" t="n">
        <v>0.5590000208749409</v>
      </c>
      <c r="EV60" s="7" t="n">
        <v>0.8609111169023841</v>
      </c>
      <c r="EW60" s="7" t="n">
        <v>0.5240467297215996</v>
      </c>
      <c r="EX60" s="7" t="n">
        <v>0.8778196675981834</v>
      </c>
      <c r="EY60" s="7" t="n">
        <v>0.4280536838534958</v>
      </c>
      <c r="EZ60" s="7" t="n">
        <v>0.5077025459812737</v>
      </c>
      <c r="FA60" s="7" t="n">
        <v>0.435033401119749</v>
      </c>
      <c r="FB60" s="7" t="n">
        <v>0.3353827968716197</v>
      </c>
      <c r="FC60" s="7" t="n">
        <v>0.521069140997513</v>
      </c>
      <c r="FD60" s="7" t="n">
        <v>0.434903660496096</v>
      </c>
      <c r="FE60" s="7" t="n">
        <v>0.5201720106729303</v>
      </c>
      <c r="FF60" s="7" t="n">
        <v>0.4277551737544317</v>
      </c>
      <c r="FG60" s="7" t="n">
        <v>0.5711930559096505</v>
      </c>
      <c r="FH60" s="7" t="n">
        <v>-0.1781530780458432</v>
      </c>
      <c r="FI60" s="7" t="n">
        <v>0.2017654890578432</v>
      </c>
      <c r="FJ60" s="7" t="n">
        <v>0.4311738895872826</v>
      </c>
      <c r="FK60" s="7" t="n">
        <v>0.1179526114896917</v>
      </c>
      <c r="FL60" s="7" t="n">
        <v>0.5586581767439024</v>
      </c>
      <c r="FM60" s="7" t="n">
        <v>0.3931660585294776</v>
      </c>
      <c r="FN60" s="7" t="n">
        <v>0.4613087791408849</v>
      </c>
      <c r="FO60" s="7" t="n">
        <v>0.01257501345062315</v>
      </c>
      <c r="FP60" s="7" t="n">
        <v>0.554175400821341</v>
      </c>
      <c r="FQ60" s="7" t="n">
        <v>0.5548902973968378</v>
      </c>
      <c r="FR60" s="7" t="n">
        <v>0.3036061452090722</v>
      </c>
      <c r="FS60" s="7" t="n">
        <v>0.1057200314139978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0.7410127865228781</v>
      </c>
      <c r="D61" s="7" t="n">
        <v>0.7464631349847429</v>
      </c>
      <c r="E61" s="7" t="n">
        <v>0.1239310046119781</v>
      </c>
      <c r="F61" s="7" t="n">
        <v>0.7029317559326943</v>
      </c>
      <c r="G61" s="7" t="n">
        <v>0.4431374911567843</v>
      </c>
      <c r="H61" s="7" t="n">
        <v>0.4087040620885367</v>
      </c>
      <c r="I61" s="7" t="n">
        <v>0.3446183504777302</v>
      </c>
      <c r="J61" s="7" t="n">
        <v>0.2894351367689489</v>
      </c>
      <c r="K61" s="7" t="n">
        <v>0.601452222932668</v>
      </c>
      <c r="L61" s="7" t="n">
        <v>0.1212771028499346</v>
      </c>
      <c r="M61" s="7" t="n">
        <v>0.880028705961124</v>
      </c>
      <c r="N61" s="7" t="n">
        <v>0.8459263628696587</v>
      </c>
      <c r="O61" s="7" t="n">
        <v>0.7005068092522175</v>
      </c>
      <c r="P61" s="7" t="n">
        <v>0.7005006879830374</v>
      </c>
      <c r="Q61" s="7" t="n">
        <v>0.5296265238404141</v>
      </c>
      <c r="R61" s="7" t="n">
        <v>0.6802007977699923</v>
      </c>
      <c r="S61" s="7" t="n">
        <v>0.7010798272933628</v>
      </c>
      <c r="T61" s="7" t="n">
        <v>0.6903720196776071</v>
      </c>
      <c r="U61" s="7" t="n">
        <v>0.5056300663223351</v>
      </c>
      <c r="V61" s="7" t="n">
        <v>0.6597058707827869</v>
      </c>
      <c r="W61" s="7" t="n">
        <v>0.6825310309554781</v>
      </c>
      <c r="X61" s="7" t="n">
        <v>0.4140259338689162</v>
      </c>
      <c r="Y61" s="7" t="n">
        <v>0.4599242237079092</v>
      </c>
      <c r="Z61" s="7" t="n">
        <v>0.3654370301316349</v>
      </c>
      <c r="AA61" s="7" t="n">
        <v>0.4083343514739339</v>
      </c>
      <c r="AB61" s="7" t="n">
        <v>0.2402416680901585</v>
      </c>
      <c r="AC61" s="7" t="n">
        <v>0.5382524836554221</v>
      </c>
      <c r="AD61" s="7" t="n">
        <v>0.724176519504976</v>
      </c>
      <c r="AE61" s="7" t="n">
        <v>0.6850290603554285</v>
      </c>
      <c r="AF61" s="7" t="n">
        <v>0.836742649904437</v>
      </c>
      <c r="AG61" s="7" t="n">
        <v>0.5531134043328667</v>
      </c>
      <c r="AH61" s="7" t="n">
        <v>0.9339979135898802</v>
      </c>
      <c r="AI61" s="7" t="n">
        <v>0.3391379429538787</v>
      </c>
      <c r="AJ61" s="7" t="n">
        <v>-0.1350656531557643</v>
      </c>
      <c r="AK61" s="7" t="n">
        <v>0.3819740518581377</v>
      </c>
      <c r="AL61" s="7" t="n">
        <v>0.5837057201417213</v>
      </c>
      <c r="AM61" s="7" t="n">
        <v>0.5370121426076346</v>
      </c>
      <c r="AN61" s="7" t="n">
        <v>0.4569314060499436</v>
      </c>
      <c r="AO61" s="7" t="n">
        <v>0.4671225747043522</v>
      </c>
      <c r="AP61" s="7" t="n">
        <v>0.5257078980174247</v>
      </c>
      <c r="AQ61" s="7" t="n">
        <v>0.5871704760815046</v>
      </c>
      <c r="AR61" s="7" t="n">
        <v>0.7610781460788002</v>
      </c>
      <c r="AS61" s="7" t="n">
        <v>0.8751521125780338</v>
      </c>
      <c r="AT61" s="7" t="n">
        <v>0.9172810283901064</v>
      </c>
      <c r="AU61" s="7" t="n">
        <v>0.6052915173990244</v>
      </c>
      <c r="AV61" s="7" t="n">
        <v>0.9265906055888984</v>
      </c>
      <c r="AW61" s="7" t="n">
        <v>0.8560274584712155</v>
      </c>
      <c r="AX61" s="7" t="n">
        <v>0.708054562811213</v>
      </c>
      <c r="AY61" s="7" t="n">
        <v>0.6291041796339421</v>
      </c>
      <c r="AZ61" s="7" t="n">
        <v>0.9781752204238937</v>
      </c>
      <c r="BA61" s="7" t="n">
        <v>0.3712242459478614</v>
      </c>
      <c r="BB61" s="7" t="n">
        <v>0.7221725557706989</v>
      </c>
      <c r="BC61" s="7" t="n">
        <v>0.4078592556381577</v>
      </c>
      <c r="BD61" s="7" t="n">
        <v>0.5868562118432927</v>
      </c>
      <c r="BE61" s="7" t="n">
        <v>0.3857016408198933</v>
      </c>
      <c r="BF61" s="7" t="n">
        <v>-0.05613539129335315</v>
      </c>
      <c r="BG61" s="7" t="n">
        <v>0.5200073846269165</v>
      </c>
      <c r="BH61" s="7" t="n">
        <v>0.9188351424373884</v>
      </c>
      <c r="BI61" s="7" t="n">
        <v>0.526694896249926</v>
      </c>
      <c r="BJ61" s="7" t="n">
        <v>1</v>
      </c>
      <c r="BK61" s="7" t="n">
        <v>0.4569315565156792</v>
      </c>
      <c r="BL61" s="7" t="n">
        <v>0.5941291722392036</v>
      </c>
      <c r="BM61" s="7" t="n">
        <v>0.5088892656056928</v>
      </c>
      <c r="BN61" s="7" t="n">
        <v>0.4410555882597466</v>
      </c>
      <c r="BO61" s="7" t="n">
        <v>0.4840333910176363</v>
      </c>
      <c r="BP61" s="7" t="n">
        <v>0.5902898839173307</v>
      </c>
      <c r="BQ61" s="7" t="n">
        <v>0.5765063379557579</v>
      </c>
      <c r="BR61" s="7" t="n">
        <v>0.2087453147724233</v>
      </c>
      <c r="BS61" s="7" t="n">
        <v>0.2795189964401567</v>
      </c>
      <c r="BT61" s="7" t="n">
        <v>0.5831211900177322</v>
      </c>
      <c r="BU61" s="7" t="n">
        <v>0.5945692082112161</v>
      </c>
      <c r="BV61" s="7" t="n">
        <v>-0.0102974122714925</v>
      </c>
      <c r="BW61" s="7" t="n">
        <v>0.8463958605454037</v>
      </c>
      <c r="BX61" s="7" t="n">
        <v>0.8724648187235089</v>
      </c>
      <c r="BY61" s="7" t="n">
        <v>0.8570076310452575</v>
      </c>
      <c r="BZ61" s="7" t="n">
        <v>0.4800875227438161</v>
      </c>
      <c r="CA61" s="7" t="n">
        <v>0.4868343321517721</v>
      </c>
      <c r="CB61" s="7" t="n">
        <v>0.4538678279575714</v>
      </c>
      <c r="CC61" s="7" t="n">
        <v>0.59063000624618</v>
      </c>
      <c r="CD61" s="7" t="n">
        <v>0.4344474076632859</v>
      </c>
      <c r="CE61" s="7" t="n">
        <v>0.4633898216773158</v>
      </c>
      <c r="CF61" s="7" t="n">
        <v>0.5528588294131819</v>
      </c>
      <c r="CG61" s="7" t="n">
        <v>0.539181893120768</v>
      </c>
      <c r="CH61" s="7" t="n">
        <v>0.7684573433165184</v>
      </c>
      <c r="CI61" s="7" t="n">
        <v>0.398749489374765</v>
      </c>
      <c r="CJ61" s="7" t="n">
        <v>0.7207645637114796</v>
      </c>
      <c r="CK61" s="7" t="n">
        <v>0.4492754850150212</v>
      </c>
      <c r="CL61" s="7" t="n">
        <v>0.4132415954103215</v>
      </c>
      <c r="CM61" s="7" t="n">
        <v>0.7458231336757096</v>
      </c>
      <c r="CN61" s="7" t="n">
        <v>0.4898788582130183</v>
      </c>
      <c r="CO61" s="7" t="n">
        <v>0.6946471417938254</v>
      </c>
      <c r="CP61" s="7" t="n">
        <v>0.5500110693885514</v>
      </c>
      <c r="CQ61" s="7" t="n">
        <v>0.1489325616103216</v>
      </c>
      <c r="CR61" s="7" t="n">
        <v>0.5584864725943063</v>
      </c>
      <c r="CS61" s="7" t="n">
        <v>0.3744102898705263</v>
      </c>
      <c r="CT61" s="7" t="n">
        <v>0.5192177992002481</v>
      </c>
      <c r="CU61" s="7" t="n">
        <v>0.4929685724168558</v>
      </c>
      <c r="CV61" s="7" t="n">
        <v>0.4586771745491544</v>
      </c>
      <c r="CW61" s="7" t="n">
        <v>0.7982767245139482</v>
      </c>
      <c r="CX61" s="7" t="n">
        <v>0.4215101494654063</v>
      </c>
      <c r="CY61" s="7" t="n">
        <v>0.4990085262729003</v>
      </c>
      <c r="CZ61" s="7" t="n">
        <v>0.5742127730979659</v>
      </c>
      <c r="DA61" s="7" t="n">
        <v>0.5334773333653166</v>
      </c>
      <c r="DB61" s="7" t="n">
        <v>0.2676246185881107</v>
      </c>
      <c r="DC61" s="7" t="n">
        <v>0.6698805191982748</v>
      </c>
      <c r="DD61" s="7" t="n">
        <v>0.4438281394604915</v>
      </c>
      <c r="DE61" s="7" t="n">
        <v>0.6586787070613519</v>
      </c>
      <c r="DF61" s="7" t="n">
        <v>0.7992417360082269</v>
      </c>
      <c r="DG61" s="7" t="n">
        <v>0.8351382052022739</v>
      </c>
      <c r="DH61" s="7" t="n">
        <v>0.4372838044422664</v>
      </c>
      <c r="DI61" s="7" t="n">
        <v>0.4548544227938751</v>
      </c>
      <c r="DJ61" s="7" t="n">
        <v>0.5355505516986899</v>
      </c>
      <c r="DK61" s="7" t="n">
        <v>0.7505623223302405</v>
      </c>
      <c r="DL61" s="7" t="n">
        <v>0.6827766534813359</v>
      </c>
      <c r="DM61" s="7" t="n">
        <v>0.3698012993586607</v>
      </c>
      <c r="DN61" s="7" t="n">
        <v>0.5638741196582611</v>
      </c>
      <c r="DO61" s="7" t="n">
        <v>0.01024494108858601</v>
      </c>
      <c r="DP61" s="7" t="n">
        <v>0.7363661960886119</v>
      </c>
      <c r="DQ61" s="7" t="n">
        <v>0.8190015973186392</v>
      </c>
      <c r="DR61" s="7" t="n">
        <v>0.5088366192530674</v>
      </c>
      <c r="DS61" s="7" t="n">
        <v>0.5836332023637081</v>
      </c>
      <c r="DT61" s="7" t="n">
        <v>0.7783248542448389</v>
      </c>
      <c r="DU61" s="7" t="n">
        <v>0.7986879874285558</v>
      </c>
      <c r="DV61" s="7" t="n">
        <v>0.6235712294343337</v>
      </c>
      <c r="DW61" s="7" t="n">
        <v>0.5590579074781514</v>
      </c>
      <c r="DX61" s="7" t="n">
        <v>0.7758422221973821</v>
      </c>
      <c r="DY61" s="7" t="n">
        <v>0.4758252215123444</v>
      </c>
      <c r="DZ61" s="7" t="n">
        <v>0.8607819203362467</v>
      </c>
      <c r="EA61" s="7" t="n">
        <v>0.561656395268991</v>
      </c>
      <c r="EB61" s="7" t="n">
        <v>0.6190708196690254</v>
      </c>
      <c r="EC61" s="7" t="n">
        <v>0.6411381065260194</v>
      </c>
      <c r="ED61" s="7" t="n">
        <v>0.5710625011395266</v>
      </c>
      <c r="EE61" s="7" t="n">
        <v>0.4331644765198935</v>
      </c>
      <c r="EF61" s="7" t="n">
        <v>0.6508718271269842</v>
      </c>
      <c r="EG61" s="7" t="n">
        <v>0.6329699123666004</v>
      </c>
      <c r="EH61" s="7" t="n">
        <v>0.404023582458778</v>
      </c>
      <c r="EI61" s="7" t="n">
        <v>0.3640751775527407</v>
      </c>
      <c r="EJ61" s="7" t="n">
        <v>0.3954866660297143</v>
      </c>
      <c r="EK61" s="7" t="n">
        <v>0.6855900549957269</v>
      </c>
      <c r="EL61" s="7" t="n">
        <v>0.3027336054574016</v>
      </c>
      <c r="EM61" s="7" t="n">
        <v>0.6230458809229856</v>
      </c>
      <c r="EN61" s="7" t="n">
        <v>0.6812370633937235</v>
      </c>
      <c r="EO61" s="7" t="n">
        <v>0.558621407473462</v>
      </c>
      <c r="EP61" s="7" t="n">
        <v>0.6052455482218466</v>
      </c>
      <c r="EQ61" s="7" t="n">
        <v>0.5666008295339372</v>
      </c>
      <c r="ER61" s="7" t="n">
        <v>0.6851860054027681</v>
      </c>
      <c r="ES61" s="7" t="n">
        <v>0.6943723092062111</v>
      </c>
      <c r="ET61" s="7" t="n">
        <v>0.3706719589450501</v>
      </c>
      <c r="EU61" s="7" t="n">
        <v>0.5637635397463359</v>
      </c>
      <c r="EV61" s="7" t="n">
        <v>0.6308643043284536</v>
      </c>
      <c r="EW61" s="7" t="n">
        <v>0.7785716811995397</v>
      </c>
      <c r="EX61" s="7" t="n">
        <v>0.5361007190691176</v>
      </c>
      <c r="EY61" s="7" t="n">
        <v>0.4640169778736783</v>
      </c>
      <c r="EZ61" s="7" t="n">
        <v>0.4900248658898022</v>
      </c>
      <c r="FA61" s="7" t="n">
        <v>0.6885248002495346</v>
      </c>
      <c r="FB61" s="7" t="n">
        <v>0.5005648536399501</v>
      </c>
      <c r="FC61" s="7" t="n">
        <v>0.5778575544739397</v>
      </c>
      <c r="FD61" s="7" t="n">
        <v>0.2920132465025709</v>
      </c>
      <c r="FE61" s="7" t="n">
        <v>0.3947233511880657</v>
      </c>
      <c r="FF61" s="7" t="n">
        <v>0.6865392660241023</v>
      </c>
      <c r="FG61" s="7" t="n">
        <v>0.6325768864949149</v>
      </c>
      <c r="FH61" s="7" t="n">
        <v>0.2004605777707972</v>
      </c>
      <c r="FI61" s="7" t="n">
        <v>0.5779386705605323</v>
      </c>
      <c r="FJ61" s="7" t="n">
        <v>0.6849552375794544</v>
      </c>
      <c r="FK61" s="7" t="n">
        <v>0.05616259192685114</v>
      </c>
      <c r="FL61" s="7" t="n">
        <v>0.3603650388436187</v>
      </c>
      <c r="FM61" s="7" t="n">
        <v>0.4954254316894391</v>
      </c>
      <c r="FN61" s="7" t="n">
        <v>0.610827439727409</v>
      </c>
      <c r="FO61" s="7" t="n">
        <v>0.3082325961069426</v>
      </c>
      <c r="FP61" s="7" t="n">
        <v>0.6335641609652017</v>
      </c>
      <c r="FQ61" s="7" t="n">
        <v>0.4259432853689643</v>
      </c>
      <c r="FR61" s="7" t="n">
        <v>0.5001579876694482</v>
      </c>
      <c r="FS61" s="7" t="n">
        <v>0.3262983953370375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0.6476521364803074</v>
      </c>
      <c r="D62" s="7" t="n">
        <v>0.6922023655575248</v>
      </c>
      <c r="E62" s="7" t="n">
        <v>0.4330328812355877</v>
      </c>
      <c r="F62" s="7" t="n">
        <v>0.7159554092456822</v>
      </c>
      <c r="G62" s="7" t="n">
        <v>0.5433444831738243</v>
      </c>
      <c r="H62" s="7" t="n">
        <v>0.741098888878656</v>
      </c>
      <c r="I62" s="7" t="n">
        <v>0.4955234246983525</v>
      </c>
      <c r="J62" s="7" t="n">
        <v>0.4608195084509967</v>
      </c>
      <c r="K62" s="7" t="n">
        <v>0.7129253933680392</v>
      </c>
      <c r="L62" s="7" t="n">
        <v>0.4367453041467716</v>
      </c>
      <c r="M62" s="7" t="n">
        <v>0.649495827946771</v>
      </c>
      <c r="N62" s="7" t="n">
        <v>0.6127443299033888</v>
      </c>
      <c r="O62" s="7" t="n">
        <v>0.321155106287662</v>
      </c>
      <c r="P62" s="7" t="n">
        <v>0.3210998058689185</v>
      </c>
      <c r="Q62" s="7" t="n">
        <v>0.3935400670700364</v>
      </c>
      <c r="R62" s="7" t="n">
        <v>0.2257606405064206</v>
      </c>
      <c r="S62" s="7" t="n">
        <v>0.2898405883004441</v>
      </c>
      <c r="T62" s="7" t="n">
        <v>0.1898396591181098</v>
      </c>
      <c r="U62" s="7" t="n">
        <v>0.3798483979327942</v>
      </c>
      <c r="V62" s="7" t="n">
        <v>0.308583326965777</v>
      </c>
      <c r="W62" s="7" t="n">
        <v>0.308242284165587</v>
      </c>
      <c r="X62" s="7" t="n">
        <v>0.5220961969522577</v>
      </c>
      <c r="Y62" s="7" t="n">
        <v>0.4479013240210687</v>
      </c>
      <c r="Z62" s="7" t="n">
        <v>0.7052572891830499</v>
      </c>
      <c r="AA62" s="7" t="n">
        <v>0.5151483136958115</v>
      </c>
      <c r="AB62" s="7" t="n">
        <v>0.4390564324765731</v>
      </c>
      <c r="AC62" s="7" t="n">
        <v>0.3484423425360008</v>
      </c>
      <c r="AD62" s="7" t="n">
        <v>0.500891900566209</v>
      </c>
      <c r="AE62" s="7" t="n">
        <v>0.5132964198273596</v>
      </c>
      <c r="AF62" s="7" t="n">
        <v>0.6205124179054736</v>
      </c>
      <c r="AG62" s="7" t="n">
        <v>0.5537923224592808</v>
      </c>
      <c r="AH62" s="7" t="n">
        <v>0.5500040267270121</v>
      </c>
      <c r="AI62" s="7" t="n">
        <v>0.6381759485370303</v>
      </c>
      <c r="AJ62" s="7" t="n">
        <v>0.07877635038809096</v>
      </c>
      <c r="AK62" s="7" t="n">
        <v>0.7227108139927674</v>
      </c>
      <c r="AL62" s="7" t="n">
        <v>0.5767446977586177</v>
      </c>
      <c r="AM62" s="7" t="n">
        <v>0.2707876304390258</v>
      </c>
      <c r="AN62" s="7" t="n">
        <v>0.999999999999154</v>
      </c>
      <c r="AO62" s="7" t="n">
        <v>0.5226247528414364</v>
      </c>
      <c r="AP62" s="7" t="n">
        <v>0.3423238936770546</v>
      </c>
      <c r="AQ62" s="7" t="n">
        <v>0.560595786458839</v>
      </c>
      <c r="AR62" s="7" t="n">
        <v>0.2946262322106311</v>
      </c>
      <c r="AS62" s="7" t="n">
        <v>0.5146168599737081</v>
      </c>
      <c r="AT62" s="7" t="n">
        <v>0.3399858479006946</v>
      </c>
      <c r="AU62" s="7" t="n">
        <v>0.310592411104791</v>
      </c>
      <c r="AV62" s="7" t="n">
        <v>0.2575377260483664</v>
      </c>
      <c r="AW62" s="7" t="n">
        <v>0.1268161438913114</v>
      </c>
      <c r="AX62" s="7" t="n">
        <v>0.4652240781445373</v>
      </c>
      <c r="AY62" s="7" t="n">
        <v>0.7574626245543821</v>
      </c>
      <c r="AZ62" s="7" t="n">
        <v>0.4674735523577993</v>
      </c>
      <c r="BA62" s="7" t="n">
        <v>0.4459016091877549</v>
      </c>
      <c r="BB62" s="7" t="n">
        <v>0.1393519466375734</v>
      </c>
      <c r="BC62" s="7" t="n">
        <v>0.5150509263413893</v>
      </c>
      <c r="BD62" s="7" t="n">
        <v>0.5738922312096943</v>
      </c>
      <c r="BE62" s="7" t="n">
        <v>0.3094262689258108</v>
      </c>
      <c r="BF62" s="7" t="n">
        <v>0.09914882232597134</v>
      </c>
      <c r="BG62" s="7" t="n">
        <v>0.4544267930678966</v>
      </c>
      <c r="BH62" s="7" t="n">
        <v>0.2943295521189357</v>
      </c>
      <c r="BI62" s="7" t="n">
        <v>0.3549283065876275</v>
      </c>
      <c r="BJ62" s="7" t="n">
        <v>0.4569315565156792</v>
      </c>
      <c r="BK62" s="7" t="n">
        <v>1</v>
      </c>
      <c r="BL62" s="7" t="n">
        <v>0.6099228039521651</v>
      </c>
      <c r="BM62" s="7" t="n">
        <v>0.3514271540506624</v>
      </c>
      <c r="BN62" s="7" t="n">
        <v>0.3540868377764617</v>
      </c>
      <c r="BO62" s="7" t="n">
        <v>0.3349909961839561</v>
      </c>
      <c r="BP62" s="7" t="n">
        <v>0.5939278397493142</v>
      </c>
      <c r="BQ62" s="7" t="n">
        <v>0.4090964665013262</v>
      </c>
      <c r="BR62" s="7" t="n">
        <v>0.3857419910370112</v>
      </c>
      <c r="BS62" s="7" t="n">
        <v>0.6641958607157694</v>
      </c>
      <c r="BT62" s="7" t="n">
        <v>0.5422689715530475</v>
      </c>
      <c r="BU62" s="7" t="n">
        <v>0.5880650331170544</v>
      </c>
      <c r="BV62" s="7" t="n">
        <v>0.2482791903560509</v>
      </c>
      <c r="BW62" s="7" t="n">
        <v>0.6517681941466199</v>
      </c>
      <c r="BX62" s="7" t="n">
        <v>0.622169526392702</v>
      </c>
      <c r="BY62" s="7" t="n">
        <v>0.6933069496244157</v>
      </c>
      <c r="BZ62" s="7" t="n">
        <v>0.4783012581129172</v>
      </c>
      <c r="CA62" s="7" t="n">
        <v>0.3342140144732491</v>
      </c>
      <c r="CB62" s="7" t="n">
        <v>0.6132509712343526</v>
      </c>
      <c r="CC62" s="7" t="n">
        <v>0.602003799369455</v>
      </c>
      <c r="CD62" s="7" t="n">
        <v>0.4492007483416163</v>
      </c>
      <c r="CE62" s="7" t="n">
        <v>0.6534474498548122</v>
      </c>
      <c r="CF62" s="7" t="n">
        <v>0.6456620065913206</v>
      </c>
      <c r="CG62" s="7" t="n">
        <v>0.2640624254008393</v>
      </c>
      <c r="CH62" s="7" t="n">
        <v>0.2646161801588889</v>
      </c>
      <c r="CI62" s="7" t="n">
        <v>0.7303174185811544</v>
      </c>
      <c r="CJ62" s="7" t="n">
        <v>0.5132806381529683</v>
      </c>
      <c r="CK62" s="7" t="n">
        <v>0.5318411171303059</v>
      </c>
      <c r="CL62" s="7" t="n">
        <v>0.5222843624288788</v>
      </c>
      <c r="CM62" s="7" t="n">
        <v>0.149468950529809</v>
      </c>
      <c r="CN62" s="7" t="n">
        <v>0.5039649120460707</v>
      </c>
      <c r="CO62" s="7" t="n">
        <v>0.4513000268665124</v>
      </c>
      <c r="CP62" s="7" t="n">
        <v>0.5060349124594969</v>
      </c>
      <c r="CQ62" s="7" t="n">
        <v>0.4165403320004847</v>
      </c>
      <c r="CR62" s="7" t="n">
        <v>0.4927959523516449</v>
      </c>
      <c r="CS62" s="7" t="n">
        <v>0.2976061869447119</v>
      </c>
      <c r="CT62" s="7" t="n">
        <v>0.1749751939250332</v>
      </c>
      <c r="CU62" s="7" t="n">
        <v>0.3666121337110714</v>
      </c>
      <c r="CV62" s="7" t="n">
        <v>0.1823186050049337</v>
      </c>
      <c r="CW62" s="7" t="n">
        <v>0.5755770522421328</v>
      </c>
      <c r="CX62" s="7" t="n">
        <v>0.6786562915910337</v>
      </c>
      <c r="CY62" s="7" t="n">
        <v>0.376870764127257</v>
      </c>
      <c r="CZ62" s="7" t="n">
        <v>0.4111662004622168</v>
      </c>
      <c r="DA62" s="7" t="n">
        <v>0.8196090953111137</v>
      </c>
      <c r="DB62" s="7" t="n">
        <v>0.4654215830610421</v>
      </c>
      <c r="DC62" s="7" t="n">
        <v>0.6542351757760013</v>
      </c>
      <c r="DD62" s="7" t="n">
        <v>0.3471770906140901</v>
      </c>
      <c r="DE62" s="7" t="n">
        <v>0.11860855590932</v>
      </c>
      <c r="DF62" s="7" t="n">
        <v>0.09761192812796698</v>
      </c>
      <c r="DG62" s="7" t="n">
        <v>0.2127660178106115</v>
      </c>
      <c r="DH62" s="7" t="n">
        <v>0.7382791818826069</v>
      </c>
      <c r="DI62" s="7" t="n">
        <v>0.3205493155237016</v>
      </c>
      <c r="DJ62" s="7" t="n">
        <v>0.4620142323809582</v>
      </c>
      <c r="DK62" s="7" t="n">
        <v>0.06485571550364817</v>
      </c>
      <c r="DL62" s="7" t="n">
        <v>0.4185679506016864</v>
      </c>
      <c r="DM62" s="7" t="n">
        <v>0.509207622833708</v>
      </c>
      <c r="DN62" s="7" t="n">
        <v>0.3185765826322965</v>
      </c>
      <c r="DO62" s="7" t="n">
        <v>0.1561649482442481</v>
      </c>
      <c r="DP62" s="7" t="n">
        <v>0.1093036677050855</v>
      </c>
      <c r="DQ62" s="7" t="n">
        <v>0.2475242630581808</v>
      </c>
      <c r="DR62" s="7" t="n">
        <v>0.4446401000217945</v>
      </c>
      <c r="DS62" s="7" t="n">
        <v>0.5798760002161804</v>
      </c>
      <c r="DT62" s="7" t="n">
        <v>0.2348858839799059</v>
      </c>
      <c r="DU62" s="7" t="n">
        <v>0.5895880969177018</v>
      </c>
      <c r="DV62" s="7" t="n">
        <v>0.1482008604615328</v>
      </c>
      <c r="DW62" s="7" t="n">
        <v>0.6071609378103905</v>
      </c>
      <c r="DX62" s="7" t="n">
        <v>0.2476016837388644</v>
      </c>
      <c r="DY62" s="7" t="n">
        <v>0.3243079489932685</v>
      </c>
      <c r="DZ62" s="7" t="n">
        <v>0.1698220396513901</v>
      </c>
      <c r="EA62" s="7" t="n">
        <v>0.268207259030315</v>
      </c>
      <c r="EB62" s="7" t="n">
        <v>0.2907959568102072</v>
      </c>
      <c r="EC62" s="7" t="n">
        <v>0.4612680865484819</v>
      </c>
      <c r="ED62" s="7" t="n">
        <v>0.9385487652434494</v>
      </c>
      <c r="EE62" s="7" t="n">
        <v>0.2475841005622389</v>
      </c>
      <c r="EF62" s="7" t="n">
        <v>0.2702648928553807</v>
      </c>
      <c r="EG62" s="7" t="n">
        <v>0.2611712887761423</v>
      </c>
      <c r="EH62" s="7" t="n">
        <v>0.5091532705832861</v>
      </c>
      <c r="EI62" s="7" t="n">
        <v>0.3006625942495163</v>
      </c>
      <c r="EJ62" s="7" t="n">
        <v>0.1242373072366302</v>
      </c>
      <c r="EK62" s="7" t="n">
        <v>0.4512344541863618</v>
      </c>
      <c r="EL62" s="7" t="n">
        <v>0.3994065175152342</v>
      </c>
      <c r="EM62" s="7" t="n">
        <v>0.2840082533847985</v>
      </c>
      <c r="EN62" s="7" t="n">
        <v>0.2456143477516167</v>
      </c>
      <c r="EO62" s="7" t="n">
        <v>0.6878560121060397</v>
      </c>
      <c r="EP62" s="7" t="n">
        <v>0.206143770000074</v>
      </c>
      <c r="EQ62" s="7" t="n">
        <v>0.207348894188331</v>
      </c>
      <c r="ER62" s="7" t="n">
        <v>0.1303893741585105</v>
      </c>
      <c r="ES62" s="7" t="n">
        <v>0.2531152087141399</v>
      </c>
      <c r="ET62" s="7" t="n">
        <v>0.2109924250658755</v>
      </c>
      <c r="EU62" s="7" t="n">
        <v>0.3173217149448604</v>
      </c>
      <c r="EV62" s="7" t="n">
        <v>0.2128737563009943</v>
      </c>
      <c r="EW62" s="7" t="n">
        <v>0.3166976603192589</v>
      </c>
      <c r="EX62" s="7" t="n">
        <v>0.3555904993097118</v>
      </c>
      <c r="EY62" s="7" t="n">
        <v>0.3203578354916982</v>
      </c>
      <c r="EZ62" s="7" t="n">
        <v>0.6145468608081124</v>
      </c>
      <c r="FA62" s="7" t="n">
        <v>0.259029535066427</v>
      </c>
      <c r="FB62" s="7" t="n">
        <v>0.6220153116437174</v>
      </c>
      <c r="FC62" s="7" t="n">
        <v>0.7002084820054612</v>
      </c>
      <c r="FD62" s="7" t="n">
        <v>0.3727548943507418</v>
      </c>
      <c r="FE62" s="7" t="n">
        <v>0.5101509713588871</v>
      </c>
      <c r="FF62" s="7" t="n">
        <v>0.258255467056896</v>
      </c>
      <c r="FG62" s="7" t="n">
        <v>0.5454350483545803</v>
      </c>
      <c r="FH62" s="7" t="n">
        <v>0.3732187698877834</v>
      </c>
      <c r="FI62" s="7" t="n">
        <v>0.5895101568942642</v>
      </c>
      <c r="FJ62" s="7" t="n">
        <v>0.261938168296347</v>
      </c>
      <c r="FK62" s="7" t="n">
        <v>0.1977334187046929</v>
      </c>
      <c r="FL62" s="7" t="n">
        <v>0.3048963490315058</v>
      </c>
      <c r="FM62" s="7" t="n">
        <v>0.3381952877533859</v>
      </c>
      <c r="FN62" s="7" t="n">
        <v>0.5012521312081607</v>
      </c>
      <c r="FO62" s="7" t="n">
        <v>0.5555536496230816</v>
      </c>
      <c r="FP62" s="7" t="n">
        <v>0.3532490476785483</v>
      </c>
      <c r="FQ62" s="7" t="n">
        <v>0.1447420153869145</v>
      </c>
      <c r="FR62" s="7" t="n">
        <v>0.442074646429339</v>
      </c>
      <c r="FS62" s="7" t="n">
        <v>0.6378053291556618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0.7071413202879199</v>
      </c>
      <c r="D63" s="7" t="n">
        <v>0.7763342515597423</v>
      </c>
      <c r="E63" s="7" t="n">
        <v>0.2997775743076558</v>
      </c>
      <c r="F63" s="7" t="n">
        <v>0.884952705625658</v>
      </c>
      <c r="G63" s="7" t="n">
        <v>0.860302313123316</v>
      </c>
      <c r="H63" s="7" t="n">
        <v>0.6596535389778485</v>
      </c>
      <c r="I63" s="7" t="n">
        <v>0.3979609932268726</v>
      </c>
      <c r="J63" s="7" t="n">
        <v>0.386793110854009</v>
      </c>
      <c r="K63" s="7" t="n">
        <v>0.7572718413259341</v>
      </c>
      <c r="L63" s="7" t="n">
        <v>0.2720965436668679</v>
      </c>
      <c r="M63" s="7" t="n">
        <v>0.7782374184926263</v>
      </c>
      <c r="N63" s="7" t="n">
        <v>0.6824358257003799</v>
      </c>
      <c r="O63" s="7" t="n">
        <v>0.3865235621873087</v>
      </c>
      <c r="P63" s="7" t="n">
        <v>0.3865062104337375</v>
      </c>
      <c r="Q63" s="7" t="n">
        <v>0.5614590381080365</v>
      </c>
      <c r="R63" s="7" t="n">
        <v>0.3046009466164039</v>
      </c>
      <c r="S63" s="7" t="n">
        <v>0.404153807575044</v>
      </c>
      <c r="T63" s="7" t="n">
        <v>0.2062848087489651</v>
      </c>
      <c r="U63" s="7" t="n">
        <v>0.2895610321230416</v>
      </c>
      <c r="V63" s="7" t="n">
        <v>0.3428047226155649</v>
      </c>
      <c r="W63" s="7" t="n">
        <v>0.3477051325507224</v>
      </c>
      <c r="X63" s="7" t="n">
        <v>0.483193403468347</v>
      </c>
      <c r="Y63" s="7" t="n">
        <v>0.3752666362772363</v>
      </c>
      <c r="Z63" s="7" t="n">
        <v>0.649106549160883</v>
      </c>
      <c r="AA63" s="7" t="n">
        <v>0.4784411602070185</v>
      </c>
      <c r="AB63" s="7" t="n">
        <v>0.3807494860118917</v>
      </c>
      <c r="AC63" s="7" t="n">
        <v>0.2369024866480444</v>
      </c>
      <c r="AD63" s="7" t="n">
        <v>0.4832716503523025</v>
      </c>
      <c r="AE63" s="7" t="n">
        <v>0.5026559109531413</v>
      </c>
      <c r="AF63" s="7" t="n">
        <v>0.695364110862375</v>
      </c>
      <c r="AG63" s="7" t="n">
        <v>0.7171854658407796</v>
      </c>
      <c r="AH63" s="7" t="n">
        <v>0.678926798512834</v>
      </c>
      <c r="AI63" s="7" t="n">
        <v>0.4944201713745611</v>
      </c>
      <c r="AJ63" s="7" t="n">
        <v>-0.006867891734999617</v>
      </c>
      <c r="AK63" s="7" t="n">
        <v>0.6495200368454002</v>
      </c>
      <c r="AL63" s="7" t="n">
        <v>0.7103625940254141</v>
      </c>
      <c r="AM63" s="7" t="n">
        <v>0.1438244274673207</v>
      </c>
      <c r="AN63" s="7" t="n">
        <v>0.6099227638658662</v>
      </c>
      <c r="AO63" s="7" t="n">
        <v>0.4538148543931961</v>
      </c>
      <c r="AP63" s="7" t="n">
        <v>0.2204135820514721</v>
      </c>
      <c r="AQ63" s="7" t="n">
        <v>0.6973976426618622</v>
      </c>
      <c r="AR63" s="7" t="n">
        <v>0.4093924130472951</v>
      </c>
      <c r="AS63" s="7" t="n">
        <v>0.5630001677554938</v>
      </c>
      <c r="AT63" s="7" t="n">
        <v>0.4459033493940042</v>
      </c>
      <c r="AU63" s="7" t="n">
        <v>0.2093295964626016</v>
      </c>
      <c r="AV63" s="7" t="n">
        <v>0.4174308622631732</v>
      </c>
      <c r="AW63" s="7" t="n">
        <v>0.2681198233020705</v>
      </c>
      <c r="AX63" s="7" t="n">
        <v>0.4587133296611372</v>
      </c>
      <c r="AY63" s="7" t="n">
        <v>0.7426960601954292</v>
      </c>
      <c r="AZ63" s="7" t="n">
        <v>0.5949683615251997</v>
      </c>
      <c r="BA63" s="7" t="n">
        <v>0.2788201216904504</v>
      </c>
      <c r="BB63" s="7" t="n">
        <v>0.2513332244612715</v>
      </c>
      <c r="BC63" s="7" t="n">
        <v>0.4876187854479222</v>
      </c>
      <c r="BD63" s="7" t="n">
        <v>0.9726309714146005</v>
      </c>
      <c r="BE63" s="7" t="n">
        <v>0.2982082815731542</v>
      </c>
      <c r="BF63" s="7" t="n">
        <v>0.0520931202472811</v>
      </c>
      <c r="BG63" s="7" t="n">
        <v>0.6105059299684166</v>
      </c>
      <c r="BH63" s="7" t="n">
        <v>0.4166179318088187</v>
      </c>
      <c r="BI63" s="7" t="n">
        <v>0.2431435356925066</v>
      </c>
      <c r="BJ63" s="7" t="n">
        <v>0.5941291722392036</v>
      </c>
      <c r="BK63" s="7" t="n">
        <v>0.6099228039521651</v>
      </c>
      <c r="BL63" s="7" t="n">
        <v>1</v>
      </c>
      <c r="BM63" s="7" t="n">
        <v>0.2656589261500474</v>
      </c>
      <c r="BN63" s="7" t="n">
        <v>0.4614153116173294</v>
      </c>
      <c r="BO63" s="7" t="n">
        <v>0.2222010637681505</v>
      </c>
      <c r="BP63" s="7" t="n">
        <v>0.9668107437099573</v>
      </c>
      <c r="BQ63" s="7" t="n">
        <v>0.3069433076208971</v>
      </c>
      <c r="BR63" s="7" t="n">
        <v>0.5255870644791469</v>
      </c>
      <c r="BS63" s="7" t="n">
        <v>0.589936719819087</v>
      </c>
      <c r="BT63" s="7" t="n">
        <v>0.6622058798819586</v>
      </c>
      <c r="BU63" s="7" t="n">
        <v>0.5244139360869331</v>
      </c>
      <c r="BV63" s="7" t="n">
        <v>0.06685230288526554</v>
      </c>
      <c r="BW63" s="7" t="n">
        <v>0.7485631491714432</v>
      </c>
      <c r="BX63" s="7" t="n">
        <v>0.7575513417730686</v>
      </c>
      <c r="BY63" s="7" t="n">
        <v>0.8000812658259711</v>
      </c>
      <c r="BZ63" s="7" t="n">
        <v>0.4090307232243239</v>
      </c>
      <c r="CA63" s="7" t="n">
        <v>0.5061785223474569</v>
      </c>
      <c r="CB63" s="7" t="n">
        <v>0.4673451236454151</v>
      </c>
      <c r="CC63" s="7" t="n">
        <v>0.5563765027386859</v>
      </c>
      <c r="CD63" s="7" t="n">
        <v>0.4015545204756656</v>
      </c>
      <c r="CE63" s="7" t="n">
        <v>0.5546778766903935</v>
      </c>
      <c r="CF63" s="7" t="n">
        <v>0.7084513150777488</v>
      </c>
      <c r="CG63" s="7" t="n">
        <v>0.4463254551732381</v>
      </c>
      <c r="CH63" s="7" t="n">
        <v>0.3828864997659313</v>
      </c>
      <c r="CI63" s="7" t="n">
        <v>0.6617873915112263</v>
      </c>
      <c r="CJ63" s="7" t="n">
        <v>0.5749685532569385</v>
      </c>
      <c r="CK63" s="7" t="n">
        <v>0.483711072302497</v>
      </c>
      <c r="CL63" s="7" t="n">
        <v>0.4734585694203605</v>
      </c>
      <c r="CM63" s="7" t="n">
        <v>0.3571792136426274</v>
      </c>
      <c r="CN63" s="7" t="n">
        <v>0.4779159031439657</v>
      </c>
      <c r="CO63" s="7" t="n">
        <v>0.5446384497142288</v>
      </c>
      <c r="CP63" s="7" t="n">
        <v>0.6758784892828401</v>
      </c>
      <c r="CQ63" s="7" t="n">
        <v>0.4107284605781359</v>
      </c>
      <c r="CR63" s="7" t="n">
        <v>0.65752835778431</v>
      </c>
      <c r="CS63" s="7" t="n">
        <v>0.3695273730528678</v>
      </c>
      <c r="CT63" s="7" t="n">
        <v>0.3622590812312482</v>
      </c>
      <c r="CU63" s="7" t="n">
        <v>0.5170558339985285</v>
      </c>
      <c r="CV63" s="7" t="n">
        <v>0.3571264745530097</v>
      </c>
      <c r="CW63" s="7" t="n">
        <v>0.6129769999904791</v>
      </c>
      <c r="CX63" s="7" t="n">
        <v>0.6192820459432058</v>
      </c>
      <c r="CY63" s="7" t="n">
        <v>0.5559985800173615</v>
      </c>
      <c r="CZ63" s="7" t="n">
        <v>0.3048731548525999</v>
      </c>
      <c r="DA63" s="7" t="n">
        <v>0.571574076294763</v>
      </c>
      <c r="DB63" s="7" t="n">
        <v>0.5922746170938106</v>
      </c>
      <c r="DC63" s="7" t="n">
        <v>0.6295039453059817</v>
      </c>
      <c r="DD63" s="7" t="n">
        <v>0.2478645154655826</v>
      </c>
      <c r="DE63" s="7" t="n">
        <v>0.3531261718969442</v>
      </c>
      <c r="DF63" s="7" t="n">
        <v>0.2667907970806511</v>
      </c>
      <c r="DG63" s="7" t="n">
        <v>0.4011914578854416</v>
      </c>
      <c r="DH63" s="7" t="n">
        <v>0.6866378090627138</v>
      </c>
      <c r="DI63" s="7" t="n">
        <v>0.2495720389815528</v>
      </c>
      <c r="DJ63" s="7" t="n">
        <v>0.6095094050363205</v>
      </c>
      <c r="DK63" s="7" t="n">
        <v>0.2087647436738783</v>
      </c>
      <c r="DL63" s="7" t="n">
        <v>0.4425336451000106</v>
      </c>
      <c r="DM63" s="7" t="n">
        <v>0.4786798134625891</v>
      </c>
      <c r="DN63" s="7" t="n">
        <v>0.4041329678294696</v>
      </c>
      <c r="DO63" s="7" t="n">
        <v>0.1105757238999865</v>
      </c>
      <c r="DP63" s="7" t="n">
        <v>0.2288218004831854</v>
      </c>
      <c r="DQ63" s="7" t="n">
        <v>0.4025119419010323</v>
      </c>
      <c r="DR63" s="7" t="n">
        <v>0.5973051827929733</v>
      </c>
      <c r="DS63" s="7" t="n">
        <v>0.9743779312186176</v>
      </c>
      <c r="DT63" s="7" t="n">
        <v>0.3786870947299501</v>
      </c>
      <c r="DU63" s="7" t="n">
        <v>0.6731333438625517</v>
      </c>
      <c r="DV63" s="7" t="n">
        <v>0.3913332810290746</v>
      </c>
      <c r="DW63" s="7" t="n">
        <v>0.7059569423019849</v>
      </c>
      <c r="DX63" s="7" t="n">
        <v>0.3610043810767017</v>
      </c>
      <c r="DY63" s="7" t="n">
        <v>0.23814728004062</v>
      </c>
      <c r="DZ63" s="7" t="n">
        <v>0.3161447162449516</v>
      </c>
      <c r="EA63" s="7" t="n">
        <v>0.1847305588742131</v>
      </c>
      <c r="EB63" s="7" t="n">
        <v>0.3007416941786515</v>
      </c>
      <c r="EC63" s="7" t="n">
        <v>0.4869452272610484</v>
      </c>
      <c r="ED63" s="7" t="n">
        <v>0.6263475085305525</v>
      </c>
      <c r="EE63" s="7" t="n">
        <v>0.1768837623601929</v>
      </c>
      <c r="EF63" s="7" t="n">
        <v>0.304251208882558</v>
      </c>
      <c r="EG63" s="7" t="n">
        <v>0.3098398605390945</v>
      </c>
      <c r="EH63" s="7" t="n">
        <v>0.4795856065672067</v>
      </c>
      <c r="EI63" s="7" t="n">
        <v>0.3016449826782308</v>
      </c>
      <c r="EJ63" s="7" t="n">
        <v>0.1457396033402017</v>
      </c>
      <c r="EK63" s="7" t="n">
        <v>0.4483862404333326</v>
      </c>
      <c r="EL63" s="7" t="n">
        <v>0.3200149341427835</v>
      </c>
      <c r="EM63" s="7" t="n">
        <v>0.2833636899282414</v>
      </c>
      <c r="EN63" s="7" t="n">
        <v>0.3146253749575346</v>
      </c>
      <c r="EO63" s="7" t="n">
        <v>0.6679327408141067</v>
      </c>
      <c r="EP63" s="7" t="n">
        <v>0.277869049892189</v>
      </c>
      <c r="EQ63" s="7" t="n">
        <v>0.3771998368372873</v>
      </c>
      <c r="ER63" s="7" t="n">
        <v>0.324948609110161</v>
      </c>
      <c r="ES63" s="7" t="n">
        <v>0.3372051548292753</v>
      </c>
      <c r="ET63" s="7" t="n">
        <v>0.1621594260526629</v>
      </c>
      <c r="EU63" s="7" t="n">
        <v>0.2921584859745492</v>
      </c>
      <c r="EV63" s="7" t="n">
        <v>0.1584796298930965</v>
      </c>
      <c r="EW63" s="7" t="n">
        <v>0.421361139922466</v>
      </c>
      <c r="EX63" s="7" t="n">
        <v>0.2278675857515224</v>
      </c>
      <c r="EY63" s="7" t="n">
        <v>0.2379525029437719</v>
      </c>
      <c r="EZ63" s="7" t="n">
        <v>0.5138916289427705</v>
      </c>
      <c r="FA63" s="7" t="n">
        <v>0.3342319042098759</v>
      </c>
      <c r="FB63" s="7" t="n">
        <v>0.5444155555391942</v>
      </c>
      <c r="FC63" s="7" t="n">
        <v>0.632574546104571</v>
      </c>
      <c r="FD63" s="7" t="n">
        <v>0.3105228329821302</v>
      </c>
      <c r="FE63" s="7" t="n">
        <v>0.4717858838797064</v>
      </c>
      <c r="FF63" s="7" t="n">
        <v>0.3331872262246061</v>
      </c>
      <c r="FG63" s="7" t="n">
        <v>0.5001981127993071</v>
      </c>
      <c r="FH63" s="7" t="n">
        <v>0.5184860950071039</v>
      </c>
      <c r="FI63" s="7" t="n">
        <v>0.9903305158195986</v>
      </c>
      <c r="FJ63" s="7" t="n">
        <v>0.3253402958087884</v>
      </c>
      <c r="FK63" s="7" t="n">
        <v>0.1589654241902466</v>
      </c>
      <c r="FL63" s="7" t="n">
        <v>0.3045048608598869</v>
      </c>
      <c r="FM63" s="7" t="n">
        <v>0.5001344742185798</v>
      </c>
      <c r="FN63" s="7" t="n">
        <v>0.6602389992928965</v>
      </c>
      <c r="FO63" s="7" t="n">
        <v>0.5414936012055187</v>
      </c>
      <c r="FP63" s="7" t="n">
        <v>0.377259575103339</v>
      </c>
      <c r="FQ63" s="7" t="n">
        <v>0.1670029410006493</v>
      </c>
      <c r="FR63" s="7" t="n">
        <v>0.5857146571991009</v>
      </c>
      <c r="FS63" s="7" t="n">
        <v>0.588663108887189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0.685149594137057</v>
      </c>
      <c r="D64" s="7" t="n">
        <v>0.5827376787561034</v>
      </c>
      <c r="E64" s="7" t="n">
        <v>-0.00136842741582307</v>
      </c>
      <c r="F64" s="7" t="n">
        <v>0.4524382378920621</v>
      </c>
      <c r="G64" s="7" t="n">
        <v>0.03308057085222509</v>
      </c>
      <c r="H64" s="7" t="n">
        <v>0.2306499861713205</v>
      </c>
      <c r="I64" s="7" t="n">
        <v>0.3538767558365565</v>
      </c>
      <c r="J64" s="7" t="n">
        <v>0.2870557424229546</v>
      </c>
      <c r="K64" s="7" t="n">
        <v>0.4321793460464458</v>
      </c>
      <c r="L64" s="7" t="n">
        <v>-0.0001387216398551028</v>
      </c>
      <c r="M64" s="7" t="n">
        <v>0.5704448358371619</v>
      </c>
      <c r="N64" s="7" t="n">
        <v>0.6852787134577056</v>
      </c>
      <c r="O64" s="7" t="n">
        <v>0.7748096239159916</v>
      </c>
      <c r="P64" s="7" t="n">
        <v>0.7748025491306533</v>
      </c>
      <c r="Q64" s="7" t="n">
        <v>0.4740140533308261</v>
      </c>
      <c r="R64" s="7" t="n">
        <v>0.606180180142073</v>
      </c>
      <c r="S64" s="7" t="n">
        <v>0.7146398906540414</v>
      </c>
      <c r="T64" s="7" t="n">
        <v>0.7119270412951294</v>
      </c>
      <c r="U64" s="7" t="n">
        <v>0.5674610285383981</v>
      </c>
      <c r="V64" s="7" t="n">
        <v>0.7355751466910184</v>
      </c>
      <c r="W64" s="7" t="n">
        <v>0.7783542938113424</v>
      </c>
      <c r="X64" s="7" t="n">
        <v>0.4046037106974263</v>
      </c>
      <c r="Y64" s="7" t="n">
        <v>0.3802360911320531</v>
      </c>
      <c r="Z64" s="7" t="n">
        <v>0.1966350056931825</v>
      </c>
      <c r="AA64" s="7" t="n">
        <v>0.3917749275955237</v>
      </c>
      <c r="AB64" s="7" t="n">
        <v>0.0946447235563439</v>
      </c>
      <c r="AC64" s="7" t="n">
        <v>0.4264960990908896</v>
      </c>
      <c r="AD64" s="7" t="n">
        <v>0.8183289934981393</v>
      </c>
      <c r="AE64" s="7" t="n">
        <v>0.7967348424364363</v>
      </c>
      <c r="AF64" s="7" t="n">
        <v>0.6923839651900684</v>
      </c>
      <c r="AG64" s="7" t="n">
        <v>0.3641839418307808</v>
      </c>
      <c r="AH64" s="7" t="n">
        <v>0.5187502243738412</v>
      </c>
      <c r="AI64" s="7" t="n">
        <v>0.20095632039798</v>
      </c>
      <c r="AJ64" s="7" t="n">
        <v>-0.1700786503795458</v>
      </c>
      <c r="AK64" s="7" t="n">
        <v>0.2052805872891486</v>
      </c>
      <c r="AL64" s="7" t="n">
        <v>0.4381455428171853</v>
      </c>
      <c r="AM64" s="7" t="n">
        <v>0.3756546217603033</v>
      </c>
      <c r="AN64" s="7" t="n">
        <v>0.3514270374554505</v>
      </c>
      <c r="AO64" s="7" t="n">
        <v>0.3447989775702846</v>
      </c>
      <c r="AP64" s="7" t="n">
        <v>0.3855692470637507</v>
      </c>
      <c r="AQ64" s="7" t="n">
        <v>0.437540442857047</v>
      </c>
      <c r="AR64" s="7" t="n">
        <v>0.7147443133666757</v>
      </c>
      <c r="AS64" s="7" t="n">
        <v>0.7337228161627997</v>
      </c>
      <c r="AT64" s="7" t="n">
        <v>0.5960362651377952</v>
      </c>
      <c r="AU64" s="7" t="n">
        <v>0.4154869208545922</v>
      </c>
      <c r="AV64" s="7" t="n">
        <v>0.5042549859217409</v>
      </c>
      <c r="AW64" s="7" t="n">
        <v>0.3629932121958621</v>
      </c>
      <c r="AX64" s="7" t="n">
        <v>0.8356117534954279</v>
      </c>
      <c r="AY64" s="7" t="n">
        <v>0.515440270342446</v>
      </c>
      <c r="AZ64" s="7" t="n">
        <v>0.570029637146153</v>
      </c>
      <c r="BA64" s="7" t="n">
        <v>0.3246649008312667</v>
      </c>
      <c r="BB64" s="7" t="n">
        <v>0.6810938520331183</v>
      </c>
      <c r="BC64" s="7" t="n">
        <v>0.4030943317323324</v>
      </c>
      <c r="BD64" s="7" t="n">
        <v>0.3243391960179688</v>
      </c>
      <c r="BE64" s="7" t="n">
        <v>0.334746681165525</v>
      </c>
      <c r="BF64" s="7" t="n">
        <v>-0.04943362893956883</v>
      </c>
      <c r="BG64" s="7" t="n">
        <v>0.3855797128782051</v>
      </c>
      <c r="BH64" s="7" t="n">
        <v>0.5314894228978401</v>
      </c>
      <c r="BI64" s="7" t="n">
        <v>0.4483838417087165</v>
      </c>
      <c r="BJ64" s="7" t="n">
        <v>0.5088892656056928</v>
      </c>
      <c r="BK64" s="7" t="n">
        <v>0.3514271540506624</v>
      </c>
      <c r="BL64" s="7" t="n">
        <v>0.2656589261500474</v>
      </c>
      <c r="BM64" s="7" t="n">
        <v>1</v>
      </c>
      <c r="BN64" s="7" t="n">
        <v>0.6336388097281372</v>
      </c>
      <c r="BO64" s="7" t="n">
        <v>0.991459853433397</v>
      </c>
      <c r="BP64" s="7" t="n">
        <v>0.3637746299487191</v>
      </c>
      <c r="BQ64" s="7" t="n">
        <v>0.3995355130153956</v>
      </c>
      <c r="BR64" s="7" t="n">
        <v>-0.06146200724382004</v>
      </c>
      <c r="BS64" s="7" t="n">
        <v>0.130996840808986</v>
      </c>
      <c r="BT64" s="7" t="n">
        <v>0.5551297528703606</v>
      </c>
      <c r="BU64" s="7" t="n">
        <v>0.4915948413360456</v>
      </c>
      <c r="BV64" s="7" t="n">
        <v>-0.08221305717650096</v>
      </c>
      <c r="BW64" s="7" t="n">
        <v>0.6198108852384814</v>
      </c>
      <c r="BX64" s="7" t="n">
        <v>0.4302400186268976</v>
      </c>
      <c r="BY64" s="7" t="n">
        <v>0.4290351280586026</v>
      </c>
      <c r="BZ64" s="7" t="n">
        <v>0.6384513186939572</v>
      </c>
      <c r="CA64" s="7" t="n">
        <v>0.6942417848048381</v>
      </c>
      <c r="CB64" s="7" t="n">
        <v>0.5997734984686417</v>
      </c>
      <c r="CC64" s="7" t="n">
        <v>0.5097895447800608</v>
      </c>
      <c r="CD64" s="7" t="n">
        <v>0.4985432122891574</v>
      </c>
      <c r="CE64" s="7" t="n">
        <v>0.3334095071089836</v>
      </c>
      <c r="CF64" s="7" t="n">
        <v>0.3237498008192835</v>
      </c>
      <c r="CG64" s="7" t="n">
        <v>0.720167995734183</v>
      </c>
      <c r="CH64" s="7" t="n">
        <v>0.6559580470823445</v>
      </c>
      <c r="CI64" s="7" t="n">
        <v>0.2560707941980629</v>
      </c>
      <c r="CJ64" s="7" t="n">
        <v>0.6777376346183112</v>
      </c>
      <c r="CK64" s="7" t="n">
        <v>0.3138488329801027</v>
      </c>
      <c r="CL64" s="7" t="n">
        <v>0.4125897681852202</v>
      </c>
      <c r="CM64" s="7" t="n">
        <v>0.6595211661777503</v>
      </c>
      <c r="CN64" s="7" t="n">
        <v>0.3055593974262726</v>
      </c>
      <c r="CO64" s="7" t="n">
        <v>0.7918021176206688</v>
      </c>
      <c r="CP64" s="7" t="n">
        <v>0.4100350634936376</v>
      </c>
      <c r="CQ64" s="7" t="n">
        <v>-0.05457189784167872</v>
      </c>
      <c r="CR64" s="7" t="n">
        <v>0.4337182318131063</v>
      </c>
      <c r="CS64" s="7" t="n">
        <v>0.5197172971361137</v>
      </c>
      <c r="CT64" s="7" t="n">
        <v>0.6839109907119632</v>
      </c>
      <c r="CU64" s="7" t="n">
        <v>0.5843263212456253</v>
      </c>
      <c r="CV64" s="7" t="n">
        <v>0.6902098502741686</v>
      </c>
      <c r="CW64" s="7" t="n">
        <v>0.7728966800129909</v>
      </c>
      <c r="CX64" s="7" t="n">
        <v>0.2204694108703028</v>
      </c>
      <c r="CY64" s="7" t="n">
        <v>0.6954768186400462</v>
      </c>
      <c r="CZ64" s="7" t="n">
        <v>0.3997234065278807</v>
      </c>
      <c r="DA64" s="7" t="n">
        <v>0.5339035479245151</v>
      </c>
      <c r="DB64" s="7" t="n">
        <v>-0.02981922111919599</v>
      </c>
      <c r="DC64" s="7" t="n">
        <v>0.5342655343498335</v>
      </c>
      <c r="DD64" s="7" t="n">
        <v>0.9741378080703664</v>
      </c>
      <c r="DE64" s="7" t="n">
        <v>0.6578240151664607</v>
      </c>
      <c r="DF64" s="7" t="n">
        <v>0.5639751327083475</v>
      </c>
      <c r="DG64" s="7" t="n">
        <v>0.5639044939168907</v>
      </c>
      <c r="DH64" s="7" t="n">
        <v>0.231954496038609</v>
      </c>
      <c r="DI64" s="7" t="n">
        <v>0.5056170031993735</v>
      </c>
      <c r="DJ64" s="7" t="n">
        <v>0.3762607085968281</v>
      </c>
      <c r="DK64" s="7" t="n">
        <v>0.5635477470547996</v>
      </c>
      <c r="DL64" s="7" t="n">
        <v>0.736142067946525</v>
      </c>
      <c r="DM64" s="7" t="n">
        <v>0.3361530271673661</v>
      </c>
      <c r="DN64" s="7" t="n">
        <v>0.7162102569942791</v>
      </c>
      <c r="DO64" s="7" t="n">
        <v>0.02314626057200179</v>
      </c>
      <c r="DP64" s="7" t="n">
        <v>0.6861419821857302</v>
      </c>
      <c r="DQ64" s="7" t="n">
        <v>0.6288678013492836</v>
      </c>
      <c r="DR64" s="7" t="n">
        <v>0.3467453098550074</v>
      </c>
      <c r="DS64" s="7" t="n">
        <v>0.3213812465034974</v>
      </c>
      <c r="DT64" s="7" t="n">
        <v>0.6284704347628878</v>
      </c>
      <c r="DU64" s="7" t="n">
        <v>0.6219127797279</v>
      </c>
      <c r="DV64" s="7" t="n">
        <v>0.6139378889138375</v>
      </c>
      <c r="DW64" s="7" t="n">
        <v>0.3790826920685539</v>
      </c>
      <c r="DX64" s="7" t="n">
        <v>0.6414896536797801</v>
      </c>
      <c r="DY64" s="7" t="n">
        <v>0.9899979192827755</v>
      </c>
      <c r="DZ64" s="7" t="n">
        <v>0.5312901044032002</v>
      </c>
      <c r="EA64" s="7" t="n">
        <v>0.3113179202352565</v>
      </c>
      <c r="EB64" s="7" t="n">
        <v>0.5306482956531219</v>
      </c>
      <c r="EC64" s="7" t="n">
        <v>0.6127476294379416</v>
      </c>
      <c r="ED64" s="7" t="n">
        <v>0.524782539282688</v>
      </c>
      <c r="EE64" s="7" t="n">
        <v>0.4658888986419773</v>
      </c>
      <c r="EF64" s="7" t="n">
        <v>0.5689539298254684</v>
      </c>
      <c r="EG64" s="7" t="n">
        <v>0.7522953572753381</v>
      </c>
      <c r="EH64" s="7" t="n">
        <v>0.3925910454610139</v>
      </c>
      <c r="EI64" s="7" t="n">
        <v>0.2934152465496564</v>
      </c>
      <c r="EJ64" s="7" t="n">
        <v>0.4873431694070763</v>
      </c>
      <c r="EK64" s="7" t="n">
        <v>0.8211100169523222</v>
      </c>
      <c r="EL64" s="7" t="n">
        <v>0.2929732624370208</v>
      </c>
      <c r="EM64" s="7" t="n">
        <v>0.89213381225473</v>
      </c>
      <c r="EN64" s="7" t="n">
        <v>0.6196758983033952</v>
      </c>
      <c r="EO64" s="7" t="n">
        <v>0.4003048429930812</v>
      </c>
      <c r="EP64" s="7" t="n">
        <v>0.6614263040368975</v>
      </c>
      <c r="EQ64" s="7" t="n">
        <v>0.7444940228608514</v>
      </c>
      <c r="ER64" s="7" t="n">
        <v>0.6089723425088286</v>
      </c>
      <c r="ES64" s="7" t="n">
        <v>0.6069820784665816</v>
      </c>
      <c r="ET64" s="7" t="n">
        <v>0.9054308970278034</v>
      </c>
      <c r="EU64" s="7" t="n">
        <v>0.7509391529039158</v>
      </c>
      <c r="EV64" s="7" t="n">
        <v>0.4237048739861053</v>
      </c>
      <c r="EW64" s="7" t="n">
        <v>0.6887700310410213</v>
      </c>
      <c r="EX64" s="7" t="n">
        <v>0.3173737180340465</v>
      </c>
      <c r="EY64" s="7" t="n">
        <v>0.9836969405246714</v>
      </c>
      <c r="EZ64" s="7" t="n">
        <v>0.4169740658055094</v>
      </c>
      <c r="FA64" s="7" t="n">
        <v>0.6179663282407906</v>
      </c>
      <c r="FB64" s="7" t="n">
        <v>0.5298677317346667</v>
      </c>
      <c r="FC64" s="7" t="n">
        <v>0.5091290922117711</v>
      </c>
      <c r="FD64" s="7" t="n">
        <v>0.2357258008456563</v>
      </c>
      <c r="FE64" s="7" t="n">
        <v>0.42043604176076</v>
      </c>
      <c r="FF64" s="7" t="n">
        <v>0.614438951003085</v>
      </c>
      <c r="FG64" s="7" t="n">
        <v>0.579628121103947</v>
      </c>
      <c r="FH64" s="7" t="n">
        <v>-0.06957713668209345</v>
      </c>
      <c r="FI64" s="7" t="n">
        <v>0.1980409441698634</v>
      </c>
      <c r="FJ64" s="7" t="n">
        <v>0.6140051853434559</v>
      </c>
      <c r="FK64" s="7" t="n">
        <v>0.04388234183008013</v>
      </c>
      <c r="FL64" s="7" t="n">
        <v>0.3046558765967446</v>
      </c>
      <c r="FM64" s="7" t="n">
        <v>0.7076253767384479</v>
      </c>
      <c r="FN64" s="7" t="n">
        <v>0.5939603253907227</v>
      </c>
      <c r="FO64" s="7" t="n">
        <v>0.050540317307183</v>
      </c>
      <c r="FP64" s="7" t="n">
        <v>0.7621854280976242</v>
      </c>
      <c r="FQ64" s="7" t="n">
        <v>0.5428676863595185</v>
      </c>
      <c r="FR64" s="7" t="n">
        <v>0.3299080213985151</v>
      </c>
      <c r="FS64" s="7" t="n">
        <v>0.1299374830934073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0.5966370550351492</v>
      </c>
      <c r="D65" s="7" t="n">
        <v>0.536530538238871</v>
      </c>
      <c r="E65" s="7" t="n">
        <v>-0.05531252945820068</v>
      </c>
      <c r="F65" s="7" t="n">
        <v>0.5431314557080611</v>
      </c>
      <c r="G65" s="7" t="n">
        <v>0.2908038354137027</v>
      </c>
      <c r="H65" s="7" t="n">
        <v>0.3858205625966405</v>
      </c>
      <c r="I65" s="7" t="n">
        <v>0.2369938852933011</v>
      </c>
      <c r="J65" s="7" t="n">
        <v>0.2012098647310305</v>
      </c>
      <c r="K65" s="7" t="n">
        <v>0.5671171518945464</v>
      </c>
      <c r="L65" s="7" t="n">
        <v>-0.04278682880517309</v>
      </c>
      <c r="M65" s="7" t="n">
        <v>0.5339806919658509</v>
      </c>
      <c r="N65" s="7" t="n">
        <v>0.5981742727253043</v>
      </c>
      <c r="O65" s="7" t="n">
        <v>0.6303247850604213</v>
      </c>
      <c r="P65" s="7" t="n">
        <v>0.6302901177126463</v>
      </c>
      <c r="Q65" s="7" t="n">
        <v>0.5927122468323185</v>
      </c>
      <c r="R65" s="7" t="n">
        <v>0.4665252445267231</v>
      </c>
      <c r="S65" s="7" t="n">
        <v>0.6070522559085795</v>
      </c>
      <c r="T65" s="7" t="n">
        <v>0.4689347721915257</v>
      </c>
      <c r="U65" s="7" t="n">
        <v>0.3971806276838438</v>
      </c>
      <c r="V65" s="7" t="n">
        <v>0.6024623181753702</v>
      </c>
      <c r="W65" s="7" t="n">
        <v>0.6115129610553747</v>
      </c>
      <c r="X65" s="7" t="n">
        <v>0.352305667973124</v>
      </c>
      <c r="Y65" s="7" t="n">
        <v>0.2038176668080731</v>
      </c>
      <c r="Z65" s="7" t="n">
        <v>0.4097965980883715</v>
      </c>
      <c r="AA65" s="7" t="n">
        <v>0.340210831886132</v>
      </c>
      <c r="AB65" s="7" t="n">
        <v>0.01089337800418225</v>
      </c>
      <c r="AC65" s="7" t="n">
        <v>0.2755456864726065</v>
      </c>
      <c r="AD65" s="7" t="n">
        <v>0.6848369153373457</v>
      </c>
      <c r="AE65" s="7" t="n">
        <v>0.6389007494319794</v>
      </c>
      <c r="AF65" s="7" t="n">
        <v>0.6015147135535597</v>
      </c>
      <c r="AG65" s="7" t="n">
        <v>0.5998823008056257</v>
      </c>
      <c r="AH65" s="7" t="n">
        <v>0.4848110110325013</v>
      </c>
      <c r="AI65" s="7" t="n">
        <v>0.1526051667487598</v>
      </c>
      <c r="AJ65" s="7" t="n">
        <v>-0.2558786807470716</v>
      </c>
      <c r="AK65" s="7" t="n">
        <v>0.3690897149302098</v>
      </c>
      <c r="AL65" s="7" t="n">
        <v>0.6158126121163781</v>
      </c>
      <c r="AM65" s="7" t="n">
        <v>0.222857845442447</v>
      </c>
      <c r="AN65" s="7" t="n">
        <v>0.3540868881423772</v>
      </c>
      <c r="AO65" s="7" t="n">
        <v>0.2681906471268694</v>
      </c>
      <c r="AP65" s="7" t="n">
        <v>0.2434858982852074</v>
      </c>
      <c r="AQ65" s="7" t="n">
        <v>0.6163759153906186</v>
      </c>
      <c r="AR65" s="7" t="n">
        <v>0.5694122830093656</v>
      </c>
      <c r="AS65" s="7" t="n">
        <v>0.6134984973894527</v>
      </c>
      <c r="AT65" s="7" t="n">
        <v>0.5305157259740892</v>
      </c>
      <c r="AU65" s="7" t="n">
        <v>0.2946263498499447</v>
      </c>
      <c r="AV65" s="7" t="n">
        <v>0.4240134060182703</v>
      </c>
      <c r="AW65" s="7" t="n">
        <v>0.2323390092655879</v>
      </c>
      <c r="AX65" s="7" t="n">
        <v>0.6905655974373591</v>
      </c>
      <c r="AY65" s="7" t="n">
        <v>0.5264131816302301</v>
      </c>
      <c r="AZ65" s="7" t="n">
        <v>0.4762679930922116</v>
      </c>
      <c r="BA65" s="7" t="n">
        <v>0.140062160119227</v>
      </c>
      <c r="BB65" s="7" t="n">
        <v>0.4782988880737652</v>
      </c>
      <c r="BC65" s="7" t="n">
        <v>0.351443767907743</v>
      </c>
      <c r="BD65" s="7" t="n">
        <v>0.4775848071002461</v>
      </c>
      <c r="BE65" s="7" t="n">
        <v>0.2052344053840831</v>
      </c>
      <c r="BF65" s="7" t="n">
        <v>-0.161427361297082</v>
      </c>
      <c r="BG65" s="7" t="n">
        <v>0.5635705312792256</v>
      </c>
      <c r="BH65" s="7" t="n">
        <v>0.4695064659642395</v>
      </c>
      <c r="BI65" s="7" t="n">
        <v>0.2990680028792302</v>
      </c>
      <c r="BJ65" s="7" t="n">
        <v>0.4410555882597466</v>
      </c>
      <c r="BK65" s="7" t="n">
        <v>0.3540868377764617</v>
      </c>
      <c r="BL65" s="7" t="n">
        <v>0.4614153116173294</v>
      </c>
      <c r="BM65" s="7" t="n">
        <v>0.6336388097281372</v>
      </c>
      <c r="BN65" s="7" t="n">
        <v>1</v>
      </c>
      <c r="BO65" s="7" t="n">
        <v>0.5988926363649382</v>
      </c>
      <c r="BP65" s="7" t="n">
        <v>0.488946715710147</v>
      </c>
      <c r="BQ65" s="7" t="n">
        <v>0.297858145065025</v>
      </c>
      <c r="BR65" s="7" t="n">
        <v>0.1352906243012596</v>
      </c>
      <c r="BS65" s="7" t="n">
        <v>0.3747363505547439</v>
      </c>
      <c r="BT65" s="7" t="n">
        <v>0.7573463755114134</v>
      </c>
      <c r="BU65" s="7" t="n">
        <v>0.3817741035883611</v>
      </c>
      <c r="BV65" s="7" t="n">
        <v>-0.1601124562255572</v>
      </c>
      <c r="BW65" s="7" t="n">
        <v>0.5574286240017878</v>
      </c>
      <c r="BX65" s="7" t="n">
        <v>0.4312946103206183</v>
      </c>
      <c r="BY65" s="7" t="n">
        <v>0.4563651655598704</v>
      </c>
      <c r="BZ65" s="7" t="n">
        <v>0.5117692664482458</v>
      </c>
      <c r="CA65" s="7" t="n">
        <v>0.8888522638731556</v>
      </c>
      <c r="CB65" s="7" t="n">
        <v>0.4219528877679643</v>
      </c>
      <c r="CC65" s="7" t="n">
        <v>0.3792441583623422</v>
      </c>
      <c r="CD65" s="7" t="n">
        <v>0.3781903887897887</v>
      </c>
      <c r="CE65" s="7" t="n">
        <v>0.4289893627815699</v>
      </c>
      <c r="CF65" s="7" t="n">
        <v>0.4244163860819591</v>
      </c>
      <c r="CG65" s="7" t="n">
        <v>0.8236816508450414</v>
      </c>
      <c r="CH65" s="7" t="n">
        <v>0.4653466732710895</v>
      </c>
      <c r="CI65" s="7" t="n">
        <v>0.4409861391387599</v>
      </c>
      <c r="CJ65" s="7" t="n">
        <v>0.6138367304757348</v>
      </c>
      <c r="CK65" s="7" t="n">
        <v>0.2876697589912564</v>
      </c>
      <c r="CL65" s="7" t="n">
        <v>0.3518162138223042</v>
      </c>
      <c r="CM65" s="7" t="n">
        <v>0.6442859281785691</v>
      </c>
      <c r="CN65" s="7" t="n">
        <v>0.2178638912712187</v>
      </c>
      <c r="CO65" s="7" t="n">
        <v>0.680517562451606</v>
      </c>
      <c r="CP65" s="7" t="n">
        <v>0.6028093464505627</v>
      </c>
      <c r="CQ65" s="7" t="n">
        <v>-0.03053492308695527</v>
      </c>
      <c r="CR65" s="7" t="n">
        <v>0.630799477662082</v>
      </c>
      <c r="CS65" s="7" t="n">
        <v>0.8834838971862309</v>
      </c>
      <c r="CT65" s="7" t="n">
        <v>0.8311913511486279</v>
      </c>
      <c r="CU65" s="7" t="n">
        <v>0.8903807629867709</v>
      </c>
      <c r="CV65" s="7" t="n">
        <v>0.8207760671651194</v>
      </c>
      <c r="CW65" s="7" t="n">
        <v>0.6608065683408493</v>
      </c>
      <c r="CX65" s="7" t="n">
        <v>0.2722644656608793</v>
      </c>
      <c r="CY65" s="7" t="n">
        <v>0.7856163626906437</v>
      </c>
      <c r="CZ65" s="7" t="n">
        <v>0.2992748596847398</v>
      </c>
      <c r="DA65" s="7" t="n">
        <v>0.3747828965150073</v>
      </c>
      <c r="DB65" s="7" t="n">
        <v>0.2016042586691833</v>
      </c>
      <c r="DC65" s="7" t="n">
        <v>0.4471637137848609</v>
      </c>
      <c r="DD65" s="7" t="n">
        <v>0.5941002728142679</v>
      </c>
      <c r="DE65" s="7" t="n">
        <v>0.7268731528987965</v>
      </c>
      <c r="DF65" s="7" t="n">
        <v>0.3688727284750324</v>
      </c>
      <c r="DG65" s="7" t="n">
        <v>0.4659711141517177</v>
      </c>
      <c r="DH65" s="7" t="n">
        <v>0.3964228235361311</v>
      </c>
      <c r="DI65" s="7" t="n">
        <v>0.3319941656684632</v>
      </c>
      <c r="DJ65" s="7" t="n">
        <v>0.5464106644190382</v>
      </c>
      <c r="DK65" s="7" t="n">
        <v>0.3718321572919758</v>
      </c>
      <c r="DL65" s="7" t="n">
        <v>0.5339477760220265</v>
      </c>
      <c r="DM65" s="7" t="n">
        <v>0.3049909171789527</v>
      </c>
      <c r="DN65" s="7" t="n">
        <v>0.8077516489477959</v>
      </c>
      <c r="DO65" s="7" t="n">
        <v>-0.08727191072179229</v>
      </c>
      <c r="DP65" s="7" t="n">
        <v>0.4743043298530768</v>
      </c>
      <c r="DQ65" s="7" t="n">
        <v>0.4830421900127986</v>
      </c>
      <c r="DR65" s="7" t="n">
        <v>0.5576577951064151</v>
      </c>
      <c r="DS65" s="7" t="n">
        <v>0.4609194359445618</v>
      </c>
      <c r="DT65" s="7" t="n">
        <v>0.4493021960257242</v>
      </c>
      <c r="DU65" s="7" t="n">
        <v>0.6158995796114994</v>
      </c>
      <c r="DV65" s="7" t="n">
        <v>0.7545754575615864</v>
      </c>
      <c r="DW65" s="7" t="n">
        <v>0.5409195481892727</v>
      </c>
      <c r="DX65" s="7" t="n">
        <v>0.4426434812558028</v>
      </c>
      <c r="DY65" s="7" t="n">
        <v>0.6144021005967611</v>
      </c>
      <c r="DZ65" s="7" t="n">
        <v>0.4038258486782475</v>
      </c>
      <c r="EA65" s="7" t="n">
        <v>0.2031620152845724</v>
      </c>
      <c r="EB65" s="7" t="n">
        <v>0.3455883983700026</v>
      </c>
      <c r="EC65" s="7" t="n">
        <v>0.4332247717786939</v>
      </c>
      <c r="ED65" s="7" t="n">
        <v>0.4708681723525231</v>
      </c>
      <c r="EE65" s="7" t="n">
        <v>0.3033425771303313</v>
      </c>
      <c r="EF65" s="7" t="n">
        <v>0.3917644702156377</v>
      </c>
      <c r="EG65" s="7" t="n">
        <v>0.455615670557885</v>
      </c>
      <c r="EH65" s="7" t="n">
        <v>0.3395363222727853</v>
      </c>
      <c r="EI65" s="7" t="n">
        <v>0.1880394335108353</v>
      </c>
      <c r="EJ65" s="7" t="n">
        <v>0.2547346669263391</v>
      </c>
      <c r="EK65" s="7" t="n">
        <v>0.6761626045753422</v>
      </c>
      <c r="EL65" s="7" t="n">
        <v>0.1501167157019316</v>
      </c>
      <c r="EM65" s="7" t="n">
        <v>0.5997706709860945</v>
      </c>
      <c r="EN65" s="7" t="n">
        <v>0.4544000612778351</v>
      </c>
      <c r="EO65" s="7" t="n">
        <v>0.40787163820482</v>
      </c>
      <c r="EP65" s="7" t="n">
        <v>0.5519795776415268</v>
      </c>
      <c r="EQ65" s="7" t="n">
        <v>0.7571294511271548</v>
      </c>
      <c r="ER65" s="7" t="n">
        <v>0.6585188107145524</v>
      </c>
      <c r="ES65" s="7" t="n">
        <v>0.4490072590994525</v>
      </c>
      <c r="ET65" s="7" t="n">
        <v>0.6606368081325749</v>
      </c>
      <c r="EU65" s="7" t="n">
        <v>0.5971973791274128</v>
      </c>
      <c r="EV65" s="7" t="n">
        <v>0.2086486055310376</v>
      </c>
      <c r="EW65" s="7" t="n">
        <v>0.4787715395206771</v>
      </c>
      <c r="EX65" s="7" t="n">
        <v>0.1750818567042211</v>
      </c>
      <c r="EY65" s="7" t="n">
        <v>0.6462896019065574</v>
      </c>
      <c r="EZ65" s="7" t="n">
        <v>0.283428004409104</v>
      </c>
      <c r="FA65" s="7" t="n">
        <v>0.4582071216829159</v>
      </c>
      <c r="FB65" s="7" t="n">
        <v>0.4082514676583544</v>
      </c>
      <c r="FC65" s="7" t="n">
        <v>0.4103759723052874</v>
      </c>
      <c r="FD65" s="7" t="n">
        <v>0.06880708364002709</v>
      </c>
      <c r="FE65" s="7" t="n">
        <v>0.3620403488508289</v>
      </c>
      <c r="FF65" s="7" t="n">
        <v>0.4581055586927031</v>
      </c>
      <c r="FG65" s="7" t="n">
        <v>0.339139753347973</v>
      </c>
      <c r="FH65" s="7" t="n">
        <v>0.1290411644711943</v>
      </c>
      <c r="FI65" s="7" t="n">
        <v>0.4242825893918367</v>
      </c>
      <c r="FJ65" s="7" t="n">
        <v>0.4588440889078564</v>
      </c>
      <c r="FK65" s="7" t="n">
        <v>-0.07246764601231341</v>
      </c>
      <c r="FL65" s="7" t="n">
        <v>0.1900752088702951</v>
      </c>
      <c r="FM65" s="7" t="n">
        <v>0.8869832611789071</v>
      </c>
      <c r="FN65" s="7" t="n">
        <v>0.7231888291707866</v>
      </c>
      <c r="FO65" s="7" t="n">
        <v>0.1590584766445786</v>
      </c>
      <c r="FP65" s="7" t="n">
        <v>0.6845915657814757</v>
      </c>
      <c r="FQ65" s="7" t="n">
        <v>0.2985483111269375</v>
      </c>
      <c r="FR65" s="7" t="n">
        <v>0.5537741227733818</v>
      </c>
      <c r="FS65" s="7" t="n">
        <v>0.1895462008038697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0.6590045338201262</v>
      </c>
      <c r="D66" s="7" t="n">
        <v>0.5578951247124869</v>
      </c>
      <c r="E66" s="7" t="n">
        <v>-0.01700617853960665</v>
      </c>
      <c r="F66" s="7" t="n">
        <v>0.4159456481201285</v>
      </c>
      <c r="G66" s="7" t="n">
        <v>-0.01618502064727289</v>
      </c>
      <c r="H66" s="7" t="n">
        <v>0.1889653522466122</v>
      </c>
      <c r="I66" s="7" t="n">
        <v>0.3514397208362754</v>
      </c>
      <c r="J66" s="7" t="n">
        <v>0.282873236792127</v>
      </c>
      <c r="K66" s="7" t="n">
        <v>0.3970869316541654</v>
      </c>
      <c r="L66" s="7" t="n">
        <v>-0.01671700365660155</v>
      </c>
      <c r="M66" s="7" t="n">
        <v>0.5420505082165599</v>
      </c>
      <c r="N66" s="7" t="n">
        <v>0.6649920800680654</v>
      </c>
      <c r="O66" s="7" t="n">
        <v>0.7747080848977463</v>
      </c>
      <c r="P66" s="7" t="n">
        <v>0.7747039284260702</v>
      </c>
      <c r="Q66" s="7" t="n">
        <v>0.4474221826399217</v>
      </c>
      <c r="R66" s="7" t="n">
        <v>0.6193055034020492</v>
      </c>
      <c r="S66" s="7" t="n">
        <v>0.7147634202638795</v>
      </c>
      <c r="T66" s="7" t="n">
        <v>0.7278587050582455</v>
      </c>
      <c r="U66" s="7" t="n">
        <v>0.5623579332382141</v>
      </c>
      <c r="V66" s="7" t="n">
        <v>0.7399441842663034</v>
      </c>
      <c r="W66" s="7" t="n">
        <v>0.7790124441521448</v>
      </c>
      <c r="X66" s="7" t="n">
        <v>0.4009442946838201</v>
      </c>
      <c r="Y66" s="7" t="n">
        <v>0.3800837143058131</v>
      </c>
      <c r="Z66" s="7" t="n">
        <v>0.1524237505610915</v>
      </c>
      <c r="AA66" s="7" t="n">
        <v>0.3880967697287944</v>
      </c>
      <c r="AB66" s="7" t="n">
        <v>0.07166037714098392</v>
      </c>
      <c r="AC66" s="7" t="n">
        <v>0.4155768784030242</v>
      </c>
      <c r="AD66" s="7" t="n">
        <v>0.8031972363912833</v>
      </c>
      <c r="AE66" s="7" t="n">
        <v>0.7900123013391718</v>
      </c>
      <c r="AF66" s="7" t="n">
        <v>0.6720596407154785</v>
      </c>
      <c r="AG66" s="7" t="n">
        <v>0.3209649439005821</v>
      </c>
      <c r="AH66" s="7" t="n">
        <v>0.5004967499143723</v>
      </c>
      <c r="AI66" s="7" t="n">
        <v>0.179616936063683</v>
      </c>
      <c r="AJ66" s="7" t="n">
        <v>-0.1786352745903826</v>
      </c>
      <c r="AK66" s="7" t="n">
        <v>0.1597300915840252</v>
      </c>
      <c r="AL66" s="7" t="n">
        <v>0.3992895977329677</v>
      </c>
      <c r="AM66" s="7" t="n">
        <v>0.3718111557135681</v>
      </c>
      <c r="AN66" s="7" t="n">
        <v>0.3349908982799773</v>
      </c>
      <c r="AO66" s="7" t="n">
        <v>0.3209216404567699</v>
      </c>
      <c r="AP66" s="7" t="n">
        <v>0.3728748800349981</v>
      </c>
      <c r="AQ66" s="7" t="n">
        <v>0.3989088512376616</v>
      </c>
      <c r="AR66" s="7" t="n">
        <v>0.7127750429343308</v>
      </c>
      <c r="AS66" s="7" t="n">
        <v>0.7156171082020382</v>
      </c>
      <c r="AT66" s="7" t="n">
        <v>0.5799172357633675</v>
      </c>
      <c r="AU66" s="7" t="n">
        <v>0.4071665557767085</v>
      </c>
      <c r="AV66" s="7" t="n">
        <v>0.4889529294350932</v>
      </c>
      <c r="AW66" s="7" t="n">
        <v>0.3548053754636105</v>
      </c>
      <c r="AX66" s="7" t="n">
        <v>0.8212732470607687</v>
      </c>
      <c r="AY66" s="7" t="n">
        <v>0.4906839515713129</v>
      </c>
      <c r="AZ66" s="7" t="n">
        <v>0.5476456947005294</v>
      </c>
      <c r="BA66" s="7" t="n">
        <v>0.3131424353692789</v>
      </c>
      <c r="BB66" s="7" t="n">
        <v>0.6705901611999252</v>
      </c>
      <c r="BC66" s="7" t="n">
        <v>0.400061426654312</v>
      </c>
      <c r="BD66" s="7" t="n">
        <v>0.2817216206978102</v>
      </c>
      <c r="BE66" s="7" t="n">
        <v>0.3169201751852612</v>
      </c>
      <c r="BF66" s="7" t="n">
        <v>-0.06063085369140575</v>
      </c>
      <c r="BG66" s="7" t="n">
        <v>0.3521582912981742</v>
      </c>
      <c r="BH66" s="7" t="n">
        <v>0.5145758668431493</v>
      </c>
      <c r="BI66" s="7" t="n">
        <v>0.4402423974836212</v>
      </c>
      <c r="BJ66" s="7" t="n">
        <v>0.4840333910176363</v>
      </c>
      <c r="BK66" s="7" t="n">
        <v>0.3349909961839561</v>
      </c>
      <c r="BL66" s="7" t="n">
        <v>0.2222010637681505</v>
      </c>
      <c r="BM66" s="7" t="n">
        <v>0.991459853433397</v>
      </c>
      <c r="BN66" s="7" t="n">
        <v>0.5988926363649382</v>
      </c>
      <c r="BO66" s="7" t="n">
        <v>1</v>
      </c>
      <c r="BP66" s="7" t="n">
        <v>0.3207516172047034</v>
      </c>
      <c r="BQ66" s="7" t="n">
        <v>0.3865011164469092</v>
      </c>
      <c r="BR66" s="7" t="n">
        <v>-0.1053409509287864</v>
      </c>
      <c r="BS66" s="7" t="n">
        <v>0.08689374274458808</v>
      </c>
      <c r="BT66" s="7" t="n">
        <v>0.5147061181050058</v>
      </c>
      <c r="BU66" s="7" t="n">
        <v>0.4657879766112266</v>
      </c>
      <c r="BV66" s="7" t="n">
        <v>-0.08787388148526989</v>
      </c>
      <c r="BW66" s="7" t="n">
        <v>0.595034124566713</v>
      </c>
      <c r="BX66" s="7" t="n">
        <v>0.4040656849608549</v>
      </c>
      <c r="BY66" s="7" t="n">
        <v>0.3980084270573355</v>
      </c>
      <c r="BZ66" s="7" t="n">
        <v>0.6184080568715823</v>
      </c>
      <c r="CA66" s="7" t="n">
        <v>0.6600518662130325</v>
      </c>
      <c r="CB66" s="7" t="n">
        <v>0.5888740734557149</v>
      </c>
      <c r="CC66" s="7" t="n">
        <v>0.4829312163632278</v>
      </c>
      <c r="CD66" s="7" t="n">
        <v>0.489365539195711</v>
      </c>
      <c r="CE66" s="7" t="n">
        <v>0.3335932208018021</v>
      </c>
      <c r="CF66" s="7" t="n">
        <v>0.2896380247210366</v>
      </c>
      <c r="CG66" s="7" t="n">
        <v>0.6932908840872416</v>
      </c>
      <c r="CH66" s="7" t="n">
        <v>0.6575129538374556</v>
      </c>
      <c r="CI66" s="7" t="n">
        <v>0.2137745822217399</v>
      </c>
      <c r="CJ66" s="7" t="n">
        <v>0.6604384226348958</v>
      </c>
      <c r="CK66" s="7" t="n">
        <v>0.2842349697018317</v>
      </c>
      <c r="CL66" s="7" t="n">
        <v>0.4088361437088025</v>
      </c>
      <c r="CM66" s="7" t="n">
        <v>0.646999269390261</v>
      </c>
      <c r="CN66" s="7" t="n">
        <v>0.2832753485269064</v>
      </c>
      <c r="CO66" s="7" t="n">
        <v>0.7762192912593443</v>
      </c>
      <c r="CP66" s="7" t="n">
        <v>0.3715246724461568</v>
      </c>
      <c r="CQ66" s="7" t="n">
        <v>-0.09284769586646376</v>
      </c>
      <c r="CR66" s="7" t="n">
        <v>0.3964130249726402</v>
      </c>
      <c r="CS66" s="7" t="n">
        <v>0.4885097083597287</v>
      </c>
      <c r="CT66" s="7" t="n">
        <v>0.6595833658912397</v>
      </c>
      <c r="CU66" s="7" t="n">
        <v>0.5526816523129804</v>
      </c>
      <c r="CV66" s="7" t="n">
        <v>0.6676438545742355</v>
      </c>
      <c r="CW66" s="7" t="n">
        <v>0.7533568042443169</v>
      </c>
      <c r="CX66" s="7" t="n">
        <v>0.1847404144206206</v>
      </c>
      <c r="CY66" s="7" t="n">
        <v>0.670350399586463</v>
      </c>
      <c r="CZ66" s="7" t="n">
        <v>0.387101785655613</v>
      </c>
      <c r="DA66" s="7" t="n">
        <v>0.5201112594101288</v>
      </c>
      <c r="DB66" s="7" t="n">
        <v>-0.06723537129312715</v>
      </c>
      <c r="DC66" s="7" t="n">
        <v>0.5219288391856488</v>
      </c>
      <c r="DD66" s="7" t="n">
        <v>0.9768614395862847</v>
      </c>
      <c r="DE66" s="7" t="n">
        <v>0.6407773761903538</v>
      </c>
      <c r="DF66" s="7" t="n">
        <v>0.5605667585968918</v>
      </c>
      <c r="DG66" s="7" t="n">
        <v>0.559444337048934</v>
      </c>
      <c r="DH66" s="7" t="n">
        <v>0.1922411178808963</v>
      </c>
      <c r="DI66" s="7" t="n">
        <v>0.5017767640069183</v>
      </c>
      <c r="DJ66" s="7" t="n">
        <v>0.3445114439260711</v>
      </c>
      <c r="DK66" s="7" t="n">
        <v>0.5590818139766693</v>
      </c>
      <c r="DL66" s="7" t="n">
        <v>0.7258739513357364</v>
      </c>
      <c r="DM66" s="7" t="n">
        <v>0.3403436937274258</v>
      </c>
      <c r="DN66" s="7" t="n">
        <v>0.696238336017123</v>
      </c>
      <c r="DO66" s="7" t="n">
        <v>0.01171557643645859</v>
      </c>
      <c r="DP66" s="7" t="n">
        <v>0.6785176761390244</v>
      </c>
      <c r="DQ66" s="7" t="n">
        <v>0.6278439550701684</v>
      </c>
      <c r="DR66" s="7" t="n">
        <v>0.3164428824288042</v>
      </c>
      <c r="DS66" s="7" t="n">
        <v>0.278248316806976</v>
      </c>
      <c r="DT66" s="7" t="n">
        <v>0.6298829741275506</v>
      </c>
      <c r="DU66" s="7" t="n">
        <v>0.6074506425365117</v>
      </c>
      <c r="DV66" s="7" t="n">
        <v>0.5949301656789823</v>
      </c>
      <c r="DW66" s="7" t="n">
        <v>0.3377949577193496</v>
      </c>
      <c r="DX66" s="7" t="n">
        <v>0.6397239920604154</v>
      </c>
      <c r="DY66" s="7" t="n">
        <v>0.9855760320744817</v>
      </c>
      <c r="DZ66" s="7" t="n">
        <v>0.5278591121600579</v>
      </c>
      <c r="EA66" s="7" t="n">
        <v>0.2994153989334168</v>
      </c>
      <c r="EB66" s="7" t="n">
        <v>0.549227008964179</v>
      </c>
      <c r="EC66" s="7" t="n">
        <v>0.6034680112940422</v>
      </c>
      <c r="ED66" s="7" t="n">
        <v>0.5044841474418358</v>
      </c>
      <c r="EE66" s="7" t="n">
        <v>0.469301131745266</v>
      </c>
      <c r="EF66" s="7" t="n">
        <v>0.5864176274598718</v>
      </c>
      <c r="EG66" s="7" t="n">
        <v>0.7456112729378586</v>
      </c>
      <c r="EH66" s="7" t="n">
        <v>0.3894804516404326</v>
      </c>
      <c r="EI66" s="7" t="n">
        <v>0.2753033895295943</v>
      </c>
      <c r="EJ66" s="7" t="n">
        <v>0.4893837350338133</v>
      </c>
      <c r="EK66" s="7" t="n">
        <v>0.8048806124921641</v>
      </c>
      <c r="EL66" s="7" t="n">
        <v>0.2741543973074809</v>
      </c>
      <c r="EM66" s="7" t="n">
        <v>0.8971347513105721</v>
      </c>
      <c r="EN66" s="7" t="n">
        <v>0.6311447641829578</v>
      </c>
      <c r="EO66" s="7" t="n">
        <v>0.3834789788868962</v>
      </c>
      <c r="EP66" s="7" t="n">
        <v>0.6695516242674843</v>
      </c>
      <c r="EQ66" s="7" t="n">
        <v>0.7329105026606818</v>
      </c>
      <c r="ER66" s="7" t="n">
        <v>0.5950135933663536</v>
      </c>
      <c r="ES66" s="7" t="n">
        <v>0.6161036039054014</v>
      </c>
      <c r="ET66" s="7" t="n">
        <v>0.8941054727641105</v>
      </c>
      <c r="EU66" s="7" t="n">
        <v>0.739824950214566</v>
      </c>
      <c r="EV66" s="7" t="n">
        <v>0.4242035114731993</v>
      </c>
      <c r="EW66" s="7" t="n">
        <v>0.6852036241156135</v>
      </c>
      <c r="EX66" s="7" t="n">
        <v>0.3118131055776674</v>
      </c>
      <c r="EY66" s="7" t="n">
        <v>0.9767997243697187</v>
      </c>
      <c r="EZ66" s="7" t="n">
        <v>0.4027392733364256</v>
      </c>
      <c r="FA66" s="7" t="n">
        <v>0.627614539432254</v>
      </c>
      <c r="FB66" s="7" t="n">
        <v>0.5231262931084965</v>
      </c>
      <c r="FC66" s="7" t="n">
        <v>0.4886505925697312</v>
      </c>
      <c r="FD66" s="7" t="n">
        <v>0.2363645891087397</v>
      </c>
      <c r="FE66" s="7" t="n">
        <v>0.4159797026430988</v>
      </c>
      <c r="FF66" s="7" t="n">
        <v>0.6221233002490614</v>
      </c>
      <c r="FG66" s="7" t="n">
        <v>0.5804141724554588</v>
      </c>
      <c r="FH66" s="7" t="n">
        <v>-0.1136072110611466</v>
      </c>
      <c r="FI66" s="7" t="n">
        <v>0.1539051363106343</v>
      </c>
      <c r="FJ66" s="7" t="n">
        <v>0.6257824165258312</v>
      </c>
      <c r="FK66" s="7" t="n">
        <v>0.03504573165818516</v>
      </c>
      <c r="FL66" s="7" t="n">
        <v>0.2866182284244652</v>
      </c>
      <c r="FM66" s="7" t="n">
        <v>0.6731525524025281</v>
      </c>
      <c r="FN66" s="7" t="n">
        <v>0.5550498548161958</v>
      </c>
      <c r="FO66" s="7" t="n">
        <v>0.01253807887617004</v>
      </c>
      <c r="FP66" s="7" t="n">
        <v>0.7498085000543813</v>
      </c>
      <c r="FQ66" s="7" t="n">
        <v>0.5438569334439738</v>
      </c>
      <c r="FR66" s="7" t="n">
        <v>0.2979851633598244</v>
      </c>
      <c r="FS66" s="7" t="n">
        <v>0.09441179663096425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0.7427956346259962</v>
      </c>
      <c r="D67" s="7" t="n">
        <v>0.7731667043151762</v>
      </c>
      <c r="E67" s="7" t="n">
        <v>0.3343463591201439</v>
      </c>
      <c r="F67" s="7" t="n">
        <v>0.847068284948821</v>
      </c>
      <c r="G67" s="7" t="n">
        <v>0.7891765881477923</v>
      </c>
      <c r="H67" s="7" t="n">
        <v>0.6522329622313878</v>
      </c>
      <c r="I67" s="7" t="n">
        <v>0.4346482356445518</v>
      </c>
      <c r="J67" s="7" t="n">
        <v>0.4088844321151881</v>
      </c>
      <c r="K67" s="7" t="n">
        <v>0.7414067152993326</v>
      </c>
      <c r="L67" s="7" t="n">
        <v>0.3034637119782051</v>
      </c>
      <c r="M67" s="7" t="n">
        <v>0.7734667151498572</v>
      </c>
      <c r="N67" s="7" t="n">
        <v>0.7002073255149134</v>
      </c>
      <c r="O67" s="7" t="n">
        <v>0.4362923283520447</v>
      </c>
      <c r="P67" s="7" t="n">
        <v>0.4362815102884401</v>
      </c>
      <c r="Q67" s="7" t="n">
        <v>0.5440919556717412</v>
      </c>
      <c r="R67" s="7" t="n">
        <v>0.3240351703045167</v>
      </c>
      <c r="S67" s="7" t="n">
        <v>0.4460936170310286</v>
      </c>
      <c r="T67" s="7" t="n">
        <v>0.2504035460709091</v>
      </c>
      <c r="U67" s="7" t="n">
        <v>0.3359928954848098</v>
      </c>
      <c r="V67" s="7" t="n">
        <v>0.378689234549923</v>
      </c>
      <c r="W67" s="7" t="n">
        <v>0.3967010270088047</v>
      </c>
      <c r="X67" s="7" t="n">
        <v>0.5021261122564231</v>
      </c>
      <c r="Y67" s="7" t="n">
        <v>0.4210147325372132</v>
      </c>
      <c r="Z67" s="7" t="n">
        <v>0.6292874860905856</v>
      </c>
      <c r="AA67" s="7" t="n">
        <v>0.4945120387683532</v>
      </c>
      <c r="AB67" s="7" t="n">
        <v>0.4073959249689106</v>
      </c>
      <c r="AC67" s="7" t="n">
        <v>0.2646417506928644</v>
      </c>
      <c r="AD67" s="7" t="n">
        <v>0.5553635130664948</v>
      </c>
      <c r="AE67" s="7" t="n">
        <v>0.5620652386797366</v>
      </c>
      <c r="AF67" s="7" t="n">
        <v>0.7177788080193123</v>
      </c>
      <c r="AG67" s="7" t="n">
        <v>0.6931493127547744</v>
      </c>
      <c r="AH67" s="7" t="n">
        <v>0.6530781659578146</v>
      </c>
      <c r="AI67" s="7" t="n">
        <v>0.5348471084851188</v>
      </c>
      <c r="AJ67" s="7" t="n">
        <v>0.01388860622106124</v>
      </c>
      <c r="AK67" s="7" t="n">
        <v>0.6481630633610121</v>
      </c>
      <c r="AL67" s="7" t="n">
        <v>0.7004095538613256</v>
      </c>
      <c r="AM67" s="7" t="n">
        <v>0.1680978890486889</v>
      </c>
      <c r="AN67" s="7" t="n">
        <v>0.5939278349287834</v>
      </c>
      <c r="AO67" s="7" t="n">
        <v>0.4992707671043552</v>
      </c>
      <c r="AP67" s="7" t="n">
        <v>0.2382333376870751</v>
      </c>
      <c r="AQ67" s="7" t="n">
        <v>0.6872632850326563</v>
      </c>
      <c r="AR67" s="7" t="n">
        <v>0.4495102652990315</v>
      </c>
      <c r="AS67" s="7" t="n">
        <v>0.6037729067619342</v>
      </c>
      <c r="AT67" s="7" t="n">
        <v>0.4608677885253256</v>
      </c>
      <c r="AU67" s="7" t="n">
        <v>0.2300648983337469</v>
      </c>
      <c r="AV67" s="7" t="n">
        <v>0.4201135647096655</v>
      </c>
      <c r="AW67" s="7" t="n">
        <v>0.2461507763340671</v>
      </c>
      <c r="AX67" s="7" t="n">
        <v>0.5321212992585298</v>
      </c>
      <c r="AY67" s="7" t="n">
        <v>0.7530069650028124</v>
      </c>
      <c r="AZ67" s="7" t="n">
        <v>0.6044040292107701</v>
      </c>
      <c r="BA67" s="7" t="n">
        <v>0.3238642655433837</v>
      </c>
      <c r="BB67" s="7" t="n">
        <v>0.2860653732565122</v>
      </c>
      <c r="BC67" s="7" t="n">
        <v>0.5043485442027686</v>
      </c>
      <c r="BD67" s="7" t="n">
        <v>0.9958844855917853</v>
      </c>
      <c r="BE67" s="7" t="n">
        <v>0.3430891794836998</v>
      </c>
      <c r="BF67" s="7" t="n">
        <v>0.07729562399633753</v>
      </c>
      <c r="BG67" s="7" t="n">
        <v>0.5977854719615915</v>
      </c>
      <c r="BH67" s="7" t="n">
        <v>0.419837134392205</v>
      </c>
      <c r="BI67" s="7" t="n">
        <v>0.277157107623433</v>
      </c>
      <c r="BJ67" s="7" t="n">
        <v>0.5902898839173307</v>
      </c>
      <c r="BK67" s="7" t="n">
        <v>0.5939278397493142</v>
      </c>
      <c r="BL67" s="7" t="n">
        <v>0.9668107437099573</v>
      </c>
      <c r="BM67" s="7" t="n">
        <v>0.3637746299487191</v>
      </c>
      <c r="BN67" s="7" t="n">
        <v>0.488946715710147</v>
      </c>
      <c r="BO67" s="7" t="n">
        <v>0.3207516172047034</v>
      </c>
      <c r="BP67" s="7" t="n">
        <v>1</v>
      </c>
      <c r="BQ67" s="7" t="n">
        <v>0.3410001566355856</v>
      </c>
      <c r="BR67" s="7" t="n">
        <v>0.5009008362390177</v>
      </c>
      <c r="BS67" s="7" t="n">
        <v>0.5594845462124678</v>
      </c>
      <c r="BT67" s="7" t="n">
        <v>0.6597323760474717</v>
      </c>
      <c r="BU67" s="7" t="n">
        <v>0.5739105789988355</v>
      </c>
      <c r="BV67" s="7" t="n">
        <v>0.1021950609897104</v>
      </c>
      <c r="BW67" s="7" t="n">
        <v>0.7609576178327689</v>
      </c>
      <c r="BX67" s="7" t="n">
        <v>0.7257852562836797</v>
      </c>
      <c r="BY67" s="7" t="n">
        <v>0.7502815872187343</v>
      </c>
      <c r="BZ67" s="7" t="n">
        <v>0.464880283243484</v>
      </c>
      <c r="CA67" s="7" t="n">
        <v>0.5727604344443264</v>
      </c>
      <c r="CB67" s="7" t="n">
        <v>0.5471520755296947</v>
      </c>
      <c r="CC67" s="7" t="n">
        <v>0.6021691079464935</v>
      </c>
      <c r="CD67" s="7" t="n">
        <v>0.4477025366941254</v>
      </c>
      <c r="CE67" s="7" t="n">
        <v>0.573663058912202</v>
      </c>
      <c r="CF67" s="7" t="n">
        <v>0.715850716588649</v>
      </c>
      <c r="CG67" s="7" t="n">
        <v>0.5165813519373532</v>
      </c>
      <c r="CH67" s="7" t="n">
        <v>0.4155933931186532</v>
      </c>
      <c r="CI67" s="7" t="n">
        <v>0.6595227501972905</v>
      </c>
      <c r="CJ67" s="7" t="n">
        <v>0.6122304417584379</v>
      </c>
      <c r="CK67" s="7" t="n">
        <v>0.533720558761884</v>
      </c>
      <c r="CL67" s="7" t="n">
        <v>0.4972068789823329</v>
      </c>
      <c r="CM67" s="7" t="n">
        <v>0.3949137384707981</v>
      </c>
      <c r="CN67" s="7" t="n">
        <v>0.5168220988108031</v>
      </c>
      <c r="CO67" s="7" t="n">
        <v>0.6034667472324688</v>
      </c>
      <c r="CP67" s="7" t="n">
        <v>0.6577466745430914</v>
      </c>
      <c r="CQ67" s="7" t="n">
        <v>0.4144132311964138</v>
      </c>
      <c r="CR67" s="7" t="n">
        <v>0.6446544353770076</v>
      </c>
      <c r="CS67" s="7" t="n">
        <v>0.4042023114930314</v>
      </c>
      <c r="CT67" s="7" t="n">
        <v>0.4244918604809556</v>
      </c>
      <c r="CU67" s="7" t="n">
        <v>0.5313177516944684</v>
      </c>
      <c r="CV67" s="7" t="n">
        <v>0.4284283746208511</v>
      </c>
      <c r="CW67" s="7" t="n">
        <v>0.6612038916115848</v>
      </c>
      <c r="CX67" s="7" t="n">
        <v>0.6433085095309354</v>
      </c>
      <c r="CY67" s="7" t="n">
        <v>0.6662974170285678</v>
      </c>
      <c r="CZ67" s="7" t="n">
        <v>0.3395414471369111</v>
      </c>
      <c r="DA67" s="7" t="n">
        <v>0.5984665141503843</v>
      </c>
      <c r="DB67" s="7" t="n">
        <v>0.5732625610032622</v>
      </c>
      <c r="DC67" s="7" t="n">
        <v>0.6621166065721363</v>
      </c>
      <c r="DD67" s="7" t="n">
        <v>0.337049198403556</v>
      </c>
      <c r="DE67" s="7" t="n">
        <v>0.393591349882726</v>
      </c>
      <c r="DF67" s="7" t="n">
        <v>0.2744564459638685</v>
      </c>
      <c r="DG67" s="7" t="n">
        <v>0.403373889229162</v>
      </c>
      <c r="DH67" s="7" t="n">
        <v>0.6643128495135745</v>
      </c>
      <c r="DI67" s="7" t="n">
        <v>0.2739077274982931</v>
      </c>
      <c r="DJ67" s="7" t="n">
        <v>0.5927698927128056</v>
      </c>
      <c r="DK67" s="7" t="n">
        <v>0.2203708755511295</v>
      </c>
      <c r="DL67" s="7" t="n">
        <v>0.4902499357946216</v>
      </c>
      <c r="DM67" s="7" t="n">
        <v>0.4810209619557595</v>
      </c>
      <c r="DN67" s="7" t="n">
        <v>0.4648976127610482</v>
      </c>
      <c r="DO67" s="7" t="n">
        <v>0.1271629302951991</v>
      </c>
      <c r="DP67" s="7" t="n">
        <v>0.2628107827894806</v>
      </c>
      <c r="DQ67" s="7" t="n">
        <v>0.4226126499741865</v>
      </c>
      <c r="DR67" s="7" t="n">
        <v>0.5623218325472314</v>
      </c>
      <c r="DS67" s="7" t="n">
        <v>0.9975875172993901</v>
      </c>
      <c r="DT67" s="7" t="n">
        <v>0.4082437243656136</v>
      </c>
      <c r="DU67" s="7" t="n">
        <v>0.6845635822463396</v>
      </c>
      <c r="DV67" s="7" t="n">
        <v>0.4283247505936069</v>
      </c>
      <c r="DW67" s="7" t="n">
        <v>0.6889414824929837</v>
      </c>
      <c r="DX67" s="7" t="n">
        <v>0.3922564342109151</v>
      </c>
      <c r="DY67" s="7" t="n">
        <v>0.336498408249384</v>
      </c>
      <c r="DZ67" s="7" t="n">
        <v>0.3205880312933603</v>
      </c>
      <c r="EA67" s="7" t="n">
        <v>0.2126359084160577</v>
      </c>
      <c r="EB67" s="7" t="n">
        <v>0.3038648270745445</v>
      </c>
      <c r="EC67" s="7" t="n">
        <v>0.5077397216638114</v>
      </c>
      <c r="ED67" s="7" t="n">
        <v>0.6479433209402085</v>
      </c>
      <c r="EE67" s="7" t="n">
        <v>0.1961500640881085</v>
      </c>
      <c r="EF67" s="7" t="n">
        <v>0.3152266319552289</v>
      </c>
      <c r="EG67" s="7" t="n">
        <v>0.3642574143815955</v>
      </c>
      <c r="EH67" s="7" t="n">
        <v>0.4982686618128628</v>
      </c>
      <c r="EI67" s="7" t="n">
        <v>0.3434463978901195</v>
      </c>
      <c r="EJ67" s="7" t="n">
        <v>0.1594742245601018</v>
      </c>
      <c r="EK67" s="7" t="n">
        <v>0.5240018957296597</v>
      </c>
      <c r="EL67" s="7" t="n">
        <v>0.3463897522108019</v>
      </c>
      <c r="EM67" s="7" t="n">
        <v>0.3577276334705727</v>
      </c>
      <c r="EN67" s="7" t="n">
        <v>0.3419471673275988</v>
      </c>
      <c r="EO67" s="7" t="n">
        <v>0.6679823406565971</v>
      </c>
      <c r="EP67" s="7" t="n">
        <v>0.3187800918858005</v>
      </c>
      <c r="EQ67" s="7" t="n">
        <v>0.4376945311103154</v>
      </c>
      <c r="ER67" s="7" t="n">
        <v>0.350684212118148</v>
      </c>
      <c r="ES67" s="7" t="n">
        <v>0.3623291354354028</v>
      </c>
      <c r="ET67" s="7" t="n">
        <v>0.2683575654593313</v>
      </c>
      <c r="EU67" s="7" t="n">
        <v>0.3580759819238433</v>
      </c>
      <c r="EV67" s="7" t="n">
        <v>0.1914022996153034</v>
      </c>
      <c r="EW67" s="7" t="n">
        <v>0.4568135912028919</v>
      </c>
      <c r="EX67" s="7" t="n">
        <v>0.2618233252494391</v>
      </c>
      <c r="EY67" s="7" t="n">
        <v>0.3428234087927615</v>
      </c>
      <c r="EZ67" s="7" t="n">
        <v>0.5479021938729663</v>
      </c>
      <c r="FA67" s="7" t="n">
        <v>0.3618961301025445</v>
      </c>
      <c r="FB67" s="7" t="n">
        <v>0.587054264813374</v>
      </c>
      <c r="FC67" s="7" t="n">
        <v>0.662143287665224</v>
      </c>
      <c r="FD67" s="7" t="n">
        <v>0.3513887404203165</v>
      </c>
      <c r="FE67" s="7" t="n">
        <v>0.4951719526961235</v>
      </c>
      <c r="FF67" s="7" t="n">
        <v>0.3586976562576518</v>
      </c>
      <c r="FG67" s="7" t="n">
        <v>0.5336954923961746</v>
      </c>
      <c r="FH67" s="7" t="n">
        <v>0.4927395098369205</v>
      </c>
      <c r="FI67" s="7" t="n">
        <v>0.9257157021408331</v>
      </c>
      <c r="FJ67" s="7" t="n">
        <v>0.3493307439888946</v>
      </c>
      <c r="FK67" s="7" t="n">
        <v>0.1815577168415801</v>
      </c>
      <c r="FL67" s="7" t="n">
        <v>0.3501721624391055</v>
      </c>
      <c r="FM67" s="7" t="n">
        <v>0.5740049208932448</v>
      </c>
      <c r="FN67" s="7" t="n">
        <v>0.6734583707665442</v>
      </c>
      <c r="FO67" s="7" t="n">
        <v>0.543211450421099</v>
      </c>
      <c r="FP67" s="7" t="n">
        <v>0.4275474434242769</v>
      </c>
      <c r="FQ67" s="7" t="n">
        <v>0.1889014035635264</v>
      </c>
      <c r="FR67" s="7" t="n">
        <v>0.5408564642901326</v>
      </c>
      <c r="FS67" s="7" t="n">
        <v>0.6057684851396975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0.5692157757789429</v>
      </c>
      <c r="D68" s="7" t="n">
        <v>0.566986495036447</v>
      </c>
      <c r="E68" s="7" t="n">
        <v>0.1509322444969604</v>
      </c>
      <c r="F68" s="7" t="n">
        <v>0.4474022176153424</v>
      </c>
      <c r="G68" s="7" t="n">
        <v>0.09518758533829857</v>
      </c>
      <c r="H68" s="7" t="n">
        <v>0.2570601667824932</v>
      </c>
      <c r="I68" s="7" t="n">
        <v>0.4879579531049162</v>
      </c>
      <c r="J68" s="7" t="n">
        <v>0.431072676875289</v>
      </c>
      <c r="K68" s="7" t="n">
        <v>0.4944840453858354</v>
      </c>
      <c r="L68" s="7" t="n">
        <v>0.1538539531769443</v>
      </c>
      <c r="M68" s="7" t="n">
        <v>0.5985900792739336</v>
      </c>
      <c r="N68" s="7" t="n">
        <v>0.6804025281408466</v>
      </c>
      <c r="O68" s="7" t="n">
        <v>0.5651645542425718</v>
      </c>
      <c r="P68" s="7" t="n">
        <v>0.5651583956217834</v>
      </c>
      <c r="Q68" s="7" t="n">
        <v>0.5053112027479056</v>
      </c>
      <c r="R68" s="7" t="n">
        <v>0.469687442275291</v>
      </c>
      <c r="S68" s="7" t="n">
        <v>0.5342343471787269</v>
      </c>
      <c r="T68" s="7" t="n">
        <v>0.4368431003139474</v>
      </c>
      <c r="U68" s="7" t="n">
        <v>0.7655748196841187</v>
      </c>
      <c r="V68" s="7" t="n">
        <v>0.5776067200929358</v>
      </c>
      <c r="W68" s="7" t="n">
        <v>0.5582421771589408</v>
      </c>
      <c r="X68" s="7" t="n">
        <v>0.5806772072748165</v>
      </c>
      <c r="Y68" s="7" t="n">
        <v>0.6530112412188745</v>
      </c>
      <c r="Z68" s="7" t="n">
        <v>0.1964976431180318</v>
      </c>
      <c r="AA68" s="7" t="n">
        <v>0.5803226537732855</v>
      </c>
      <c r="AB68" s="7" t="n">
        <v>0.1017716870818122</v>
      </c>
      <c r="AC68" s="7" t="n">
        <v>0.8126710830618797</v>
      </c>
      <c r="AD68" s="7" t="n">
        <v>0.656027176507741</v>
      </c>
      <c r="AE68" s="7" t="n">
        <v>0.6874154264174083</v>
      </c>
      <c r="AF68" s="7" t="n">
        <v>0.6644818918631162</v>
      </c>
      <c r="AG68" s="7" t="n">
        <v>0.445780636066165</v>
      </c>
      <c r="AH68" s="7" t="n">
        <v>0.5983759950810909</v>
      </c>
      <c r="AI68" s="7" t="n">
        <v>0.3309242871929113</v>
      </c>
      <c r="AJ68" s="7" t="n">
        <v>-0.06495080402799275</v>
      </c>
      <c r="AK68" s="7" t="n">
        <v>0.249422640037039</v>
      </c>
      <c r="AL68" s="7" t="n">
        <v>0.5159369918516556</v>
      </c>
      <c r="AM68" s="7" t="n">
        <v>0.820468394341531</v>
      </c>
      <c r="AN68" s="7" t="n">
        <v>0.4090964828811958</v>
      </c>
      <c r="AO68" s="7" t="n">
        <v>0.5344940284370241</v>
      </c>
      <c r="AP68" s="7" t="n">
        <v>0.7870454219565168</v>
      </c>
      <c r="AQ68" s="7" t="n">
        <v>0.5157976299594994</v>
      </c>
      <c r="AR68" s="7" t="n">
        <v>0.5379366914463206</v>
      </c>
      <c r="AS68" s="7" t="n">
        <v>0.7189016535295907</v>
      </c>
      <c r="AT68" s="7" t="n">
        <v>0.6249068807882772</v>
      </c>
      <c r="AU68" s="7" t="n">
        <v>0.8424105743968958</v>
      </c>
      <c r="AV68" s="7" t="n">
        <v>0.5258973449410002</v>
      </c>
      <c r="AW68" s="7" t="n">
        <v>0.415341559172302</v>
      </c>
      <c r="AX68" s="7" t="n">
        <v>0.6202456295749594</v>
      </c>
      <c r="AY68" s="7" t="n">
        <v>0.5123926983382315</v>
      </c>
      <c r="AZ68" s="7" t="n">
        <v>0.6358820859175458</v>
      </c>
      <c r="BA68" s="7" t="n">
        <v>0.4200128822545923</v>
      </c>
      <c r="BB68" s="7" t="n">
        <v>0.3534945166297432</v>
      </c>
      <c r="BC68" s="7" t="n">
        <v>0.5665426311302727</v>
      </c>
      <c r="BD68" s="7" t="n">
        <v>0.3144921727927381</v>
      </c>
      <c r="BE68" s="7" t="n">
        <v>0.4049915332388441</v>
      </c>
      <c r="BF68" s="7" t="n">
        <v>-0.08458669320551675</v>
      </c>
      <c r="BG68" s="7" t="n">
        <v>0.4783704857968538</v>
      </c>
      <c r="BH68" s="7" t="n">
        <v>0.572796561787376</v>
      </c>
      <c r="BI68" s="7" t="n">
        <v>0.88680330087941</v>
      </c>
      <c r="BJ68" s="7" t="n">
        <v>0.5765063379557579</v>
      </c>
      <c r="BK68" s="7" t="n">
        <v>0.4090964665013262</v>
      </c>
      <c r="BL68" s="7" t="n">
        <v>0.3069433076208971</v>
      </c>
      <c r="BM68" s="7" t="n">
        <v>0.3995355130153956</v>
      </c>
      <c r="BN68" s="7" t="n">
        <v>0.297858145065025</v>
      </c>
      <c r="BO68" s="7" t="n">
        <v>0.3865011164469092</v>
      </c>
      <c r="BP68" s="7" t="n">
        <v>0.3410001566355856</v>
      </c>
      <c r="BQ68" s="7" t="n">
        <v>1</v>
      </c>
      <c r="BR68" s="7" t="n">
        <v>-0.1012382404013149</v>
      </c>
      <c r="BS68" s="7" t="n">
        <v>0.09413574734662737</v>
      </c>
      <c r="BT68" s="7" t="n">
        <v>0.5101668897727474</v>
      </c>
      <c r="BU68" s="7" t="n">
        <v>0.4887996562548675</v>
      </c>
      <c r="BV68" s="7" t="n">
        <v>0.1381836900592253</v>
      </c>
      <c r="BW68" s="7" t="n">
        <v>0.6343841906216799</v>
      </c>
      <c r="BX68" s="7" t="n">
        <v>0.5191796030563328</v>
      </c>
      <c r="BY68" s="7" t="n">
        <v>0.5857008432142462</v>
      </c>
      <c r="BZ68" s="7" t="n">
        <v>0.6726875428982874</v>
      </c>
      <c r="CA68" s="7" t="n">
        <v>0.3673748369528654</v>
      </c>
      <c r="CB68" s="7" t="n">
        <v>0.5377871256725452</v>
      </c>
      <c r="CC68" s="7" t="n">
        <v>0.5099778586012976</v>
      </c>
      <c r="CD68" s="7" t="n">
        <v>0.7384342424587954</v>
      </c>
      <c r="CE68" s="7" t="n">
        <v>0.2493227868848562</v>
      </c>
      <c r="CF68" s="7" t="n">
        <v>0.4202172531483994</v>
      </c>
      <c r="CG68" s="7" t="n">
        <v>0.3792081957924803</v>
      </c>
      <c r="CH68" s="7" t="n">
        <v>0.5289267240167316</v>
      </c>
      <c r="CI68" s="7" t="n">
        <v>0.2308427719677825</v>
      </c>
      <c r="CJ68" s="7" t="n">
        <v>0.500505756308348</v>
      </c>
      <c r="CK68" s="7" t="n">
        <v>0.3890660619948614</v>
      </c>
      <c r="CL68" s="7" t="n">
        <v>0.587445267338743</v>
      </c>
      <c r="CM68" s="7" t="n">
        <v>0.3352508955632436</v>
      </c>
      <c r="CN68" s="7" t="n">
        <v>0.2368089334558158</v>
      </c>
      <c r="CO68" s="7" t="n">
        <v>0.6221926050874287</v>
      </c>
      <c r="CP68" s="7" t="n">
        <v>0.5054693657453579</v>
      </c>
      <c r="CQ68" s="7" t="n">
        <v>-0.02579415760674887</v>
      </c>
      <c r="CR68" s="7" t="n">
        <v>0.5071341660229165</v>
      </c>
      <c r="CS68" s="7" t="n">
        <v>0.211195739182449</v>
      </c>
      <c r="CT68" s="7" t="n">
        <v>0.2783681807567059</v>
      </c>
      <c r="CU68" s="7" t="n">
        <v>0.3784953634196654</v>
      </c>
      <c r="CV68" s="7" t="n">
        <v>0.2937548415407913</v>
      </c>
      <c r="CW68" s="7" t="n">
        <v>0.6608620633648884</v>
      </c>
      <c r="CX68" s="7" t="n">
        <v>0.2283443345988345</v>
      </c>
      <c r="CY68" s="7" t="n">
        <v>0.355140605982499</v>
      </c>
      <c r="CZ68" s="7" t="n">
        <v>0.9998523309066947</v>
      </c>
      <c r="DA68" s="7" t="n">
        <v>0.43250979653378</v>
      </c>
      <c r="DB68" s="7" t="n">
        <v>-0.02703544806233682</v>
      </c>
      <c r="DC68" s="7" t="n">
        <v>0.5509067771817785</v>
      </c>
      <c r="DD68" s="7" t="n">
        <v>0.3365877198536709</v>
      </c>
      <c r="DE68" s="7" t="n">
        <v>0.2887501602156985</v>
      </c>
      <c r="DF68" s="7" t="n">
        <v>0.3551628241878125</v>
      </c>
      <c r="DG68" s="7" t="n">
        <v>0.4339715992640935</v>
      </c>
      <c r="DH68" s="7" t="n">
        <v>0.1990963212603576</v>
      </c>
      <c r="DI68" s="7" t="n">
        <v>0.6392961838658755</v>
      </c>
      <c r="DJ68" s="7" t="n">
        <v>0.4935392140378267</v>
      </c>
      <c r="DK68" s="7" t="n">
        <v>0.3097533051403624</v>
      </c>
      <c r="DL68" s="7" t="n">
        <v>0.6310947678639469</v>
      </c>
      <c r="DM68" s="7" t="n">
        <v>0.4118332780088418</v>
      </c>
      <c r="DN68" s="7" t="n">
        <v>0.4176741701913495</v>
      </c>
      <c r="DO68" s="7" t="n">
        <v>-0.04036743299194531</v>
      </c>
      <c r="DP68" s="7" t="n">
        <v>0.3225252333657898</v>
      </c>
      <c r="DQ68" s="7" t="n">
        <v>0.4712823256039219</v>
      </c>
      <c r="DR68" s="7" t="n">
        <v>0.4701753878770866</v>
      </c>
      <c r="DS68" s="7" t="n">
        <v>0.3241722458059841</v>
      </c>
      <c r="DT68" s="7" t="n">
        <v>0.5070815212420716</v>
      </c>
      <c r="DU68" s="7" t="n">
        <v>0.657584166203825</v>
      </c>
      <c r="DV68" s="7" t="n">
        <v>0.2588413138794374</v>
      </c>
      <c r="DW68" s="7" t="n">
        <v>0.5170868509320814</v>
      </c>
      <c r="DX68" s="7" t="n">
        <v>0.5269345169610864</v>
      </c>
      <c r="DY68" s="7" t="n">
        <v>0.3774546580001899</v>
      </c>
      <c r="DZ68" s="7" t="n">
        <v>0.4763311167479199</v>
      </c>
      <c r="EA68" s="7" t="n">
        <v>0.902391881232129</v>
      </c>
      <c r="EB68" s="7" t="n">
        <v>0.5560547520705211</v>
      </c>
      <c r="EC68" s="7" t="n">
        <v>0.5198012940595519</v>
      </c>
      <c r="ED68" s="7" t="n">
        <v>0.5302470919667953</v>
      </c>
      <c r="EE68" s="7" t="n">
        <v>0.6135610356257428</v>
      </c>
      <c r="EF68" s="7" t="n">
        <v>0.5451586898778329</v>
      </c>
      <c r="EG68" s="7" t="n">
        <v>0.5900750477804646</v>
      </c>
      <c r="EH68" s="7" t="n">
        <v>0.5641967375819655</v>
      </c>
      <c r="EI68" s="7" t="n">
        <v>0.3822718152835279</v>
      </c>
      <c r="EJ68" s="7" t="n">
        <v>0.4418509559560705</v>
      </c>
      <c r="EK68" s="7" t="n">
        <v>0.5776463409491289</v>
      </c>
      <c r="EL68" s="7" t="n">
        <v>0.4089663871410777</v>
      </c>
      <c r="EM68" s="7" t="n">
        <v>0.4402858995397553</v>
      </c>
      <c r="EN68" s="7" t="n">
        <v>0.4939215179561768</v>
      </c>
      <c r="EO68" s="7" t="n">
        <v>0.5611061845336297</v>
      </c>
      <c r="EP68" s="7" t="n">
        <v>0.40440499722105</v>
      </c>
      <c r="EQ68" s="7" t="n">
        <v>0.3891048565002975</v>
      </c>
      <c r="ER68" s="7" t="n">
        <v>0.2724017014990437</v>
      </c>
      <c r="ES68" s="7" t="n">
        <v>0.4991692235271046</v>
      </c>
      <c r="ET68" s="7" t="n">
        <v>0.3525265014898388</v>
      </c>
      <c r="EU68" s="7" t="n">
        <v>0.6102839808833757</v>
      </c>
      <c r="EV68" s="7" t="n">
        <v>0.7387760036566094</v>
      </c>
      <c r="EW68" s="7" t="n">
        <v>0.5823665466911062</v>
      </c>
      <c r="EX68" s="7" t="n">
        <v>0.9676930641807233</v>
      </c>
      <c r="EY68" s="7" t="n">
        <v>0.3704031026598042</v>
      </c>
      <c r="EZ68" s="7" t="n">
        <v>0.4787047342914822</v>
      </c>
      <c r="FA68" s="7" t="n">
        <v>0.505659183346272</v>
      </c>
      <c r="FB68" s="7" t="n">
        <v>0.3709195846366716</v>
      </c>
      <c r="FC68" s="7" t="n">
        <v>0.5248712943642364</v>
      </c>
      <c r="FD68" s="7" t="n">
        <v>0.4470386386434989</v>
      </c>
      <c r="FE68" s="7" t="n">
        <v>0.5374524329429012</v>
      </c>
      <c r="FF68" s="7" t="n">
        <v>0.4997072337908035</v>
      </c>
      <c r="FG68" s="7" t="n">
        <v>0.6781782536919475</v>
      </c>
      <c r="FH68" s="7" t="n">
        <v>-0.1099390618004145</v>
      </c>
      <c r="FI68" s="7" t="n">
        <v>0.2661249348569068</v>
      </c>
      <c r="FJ68" s="7" t="n">
        <v>0.5058172922845289</v>
      </c>
      <c r="FK68" s="7" t="n">
        <v>0.02065158006134598</v>
      </c>
      <c r="FL68" s="7" t="n">
        <v>0.3851953423688397</v>
      </c>
      <c r="FM68" s="7" t="n">
        <v>0.3574365862031449</v>
      </c>
      <c r="FN68" s="7" t="n">
        <v>0.5219044482249541</v>
      </c>
      <c r="FO68" s="7" t="n">
        <v>0.05156497352221353</v>
      </c>
      <c r="FP68" s="7" t="n">
        <v>0.5909864983821774</v>
      </c>
      <c r="FQ68" s="7" t="n">
        <v>0.4705042991968578</v>
      </c>
      <c r="FR68" s="7" t="n">
        <v>0.4625387857769339</v>
      </c>
      <c r="FS68" s="7" t="n">
        <v>0.1207458175947841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0.3212460165165261</v>
      </c>
      <c r="D69" s="7" t="n">
        <v>0.3248592589865015</v>
      </c>
      <c r="E69" s="7" t="n">
        <v>0.4231298491645064</v>
      </c>
      <c r="F69" s="7" t="n">
        <v>0.4727779072375539</v>
      </c>
      <c r="G69" s="7" t="n">
        <v>0.8620712340797984</v>
      </c>
      <c r="H69" s="7" t="n">
        <v>0.5441024450244376</v>
      </c>
      <c r="I69" s="7" t="n">
        <v>-0.005905062358614089</v>
      </c>
      <c r="J69" s="7" t="n">
        <v>0.03376477800375591</v>
      </c>
      <c r="K69" s="7" t="n">
        <v>0.4418433402538104</v>
      </c>
      <c r="L69" s="7" t="n">
        <v>0.3816394157242011</v>
      </c>
      <c r="M69" s="7" t="n">
        <v>0.3408043648940058</v>
      </c>
      <c r="N69" s="7" t="n">
        <v>0.1652343853980114</v>
      </c>
      <c r="O69" s="7" t="n">
        <v>-0.139471092196957</v>
      </c>
      <c r="P69" s="7" t="n">
        <v>-0.1394760090071086</v>
      </c>
      <c r="Q69" s="7" t="n">
        <v>0.1872423585940522</v>
      </c>
      <c r="R69" s="7" t="n">
        <v>-0.238453038134004</v>
      </c>
      <c r="S69" s="7" t="n">
        <v>-0.1865378509211522</v>
      </c>
      <c r="T69" s="7" t="n">
        <v>-0.2040166758564537</v>
      </c>
      <c r="U69" s="7" t="n">
        <v>-0.1898136084160834</v>
      </c>
      <c r="V69" s="7" t="n">
        <v>-0.1791129928370463</v>
      </c>
      <c r="W69" s="7" t="n">
        <v>-0.1510341027560589</v>
      </c>
      <c r="X69" s="7" t="n">
        <v>0.03111387941139209</v>
      </c>
      <c r="Y69" s="7" t="n">
        <v>-0.0479295472497848</v>
      </c>
      <c r="Z69" s="7" t="n">
        <v>0.5516682038130604</v>
      </c>
      <c r="AA69" s="7" t="n">
        <v>0.02320079425876406</v>
      </c>
      <c r="AB69" s="7" t="n">
        <v>0.5065599554562709</v>
      </c>
      <c r="AC69" s="7" t="n">
        <v>-0.102409589762408</v>
      </c>
      <c r="AD69" s="7" t="n">
        <v>0.002970006903724691</v>
      </c>
      <c r="AE69" s="7" t="n">
        <v>-0.05271662823608362</v>
      </c>
      <c r="AF69" s="7" t="n">
        <v>0.1879334833067326</v>
      </c>
      <c r="AG69" s="7" t="n">
        <v>0.3875763165306713</v>
      </c>
      <c r="AH69" s="7" t="n">
        <v>0.2009646068604878</v>
      </c>
      <c r="AI69" s="7" t="n">
        <v>0.4896152230771489</v>
      </c>
      <c r="AJ69" s="7" t="n">
        <v>0.09895101808607311</v>
      </c>
      <c r="AK69" s="7" t="n">
        <v>0.551101727664276</v>
      </c>
      <c r="AL69" s="7" t="n">
        <v>0.3644517889152104</v>
      </c>
      <c r="AM69" s="7" t="n">
        <v>-0.1824069755772773</v>
      </c>
      <c r="AN69" s="7" t="n">
        <v>0.3857419460209896</v>
      </c>
      <c r="AO69" s="7" t="n">
        <v>0.1922113858832893</v>
      </c>
      <c r="AP69" s="7" t="n">
        <v>-0.06907921120155644</v>
      </c>
      <c r="AQ69" s="7" t="n">
        <v>0.3552109419336588</v>
      </c>
      <c r="AR69" s="7" t="n">
        <v>-0.1435328229918721</v>
      </c>
      <c r="AS69" s="7" t="n">
        <v>0.04205631688437032</v>
      </c>
      <c r="AT69" s="7" t="n">
        <v>-0.03218132523687605</v>
      </c>
      <c r="AU69" s="7" t="n">
        <v>-0.1818015974627394</v>
      </c>
      <c r="AV69" s="7" t="n">
        <v>-0.01737144365268359</v>
      </c>
      <c r="AW69" s="7" t="n">
        <v>-0.04980362400255645</v>
      </c>
      <c r="AX69" s="7" t="n">
        <v>-0.007586834315793724</v>
      </c>
      <c r="AY69" s="7" t="n">
        <v>0.3917752970681243</v>
      </c>
      <c r="AZ69" s="7" t="n">
        <v>0.1717743732060117</v>
      </c>
      <c r="BA69" s="7" t="n">
        <v>0.04417535133336586</v>
      </c>
      <c r="BB69" s="7" t="n">
        <v>-0.06298506932152019</v>
      </c>
      <c r="BC69" s="7" t="n">
        <v>0.02554669959001652</v>
      </c>
      <c r="BD69" s="7" t="n">
        <v>0.5077460978851898</v>
      </c>
      <c r="BE69" s="7" t="n">
        <v>0.2147883805041263</v>
      </c>
      <c r="BF69" s="7" t="n">
        <v>0.1017774915338567</v>
      </c>
      <c r="BG69" s="7" t="n">
        <v>0.3051748867089329</v>
      </c>
      <c r="BH69" s="7" t="n">
        <v>-0.02272127527164024</v>
      </c>
      <c r="BI69" s="7" t="n">
        <v>-0.1690644558230835</v>
      </c>
      <c r="BJ69" s="7" t="n">
        <v>0.2087453147724233</v>
      </c>
      <c r="BK69" s="7" t="n">
        <v>0.3857419910370112</v>
      </c>
      <c r="BL69" s="7" t="n">
        <v>0.5255870644791469</v>
      </c>
      <c r="BM69" s="7" t="n">
        <v>-0.06146200724382004</v>
      </c>
      <c r="BN69" s="7" t="n">
        <v>0.1352906243012596</v>
      </c>
      <c r="BO69" s="7" t="n">
        <v>-0.1053409509287864</v>
      </c>
      <c r="BP69" s="7" t="n">
        <v>0.5009008362390177</v>
      </c>
      <c r="BQ69" s="7" t="n">
        <v>-0.1012382404013149</v>
      </c>
      <c r="BR69" s="7" t="n">
        <v>1</v>
      </c>
      <c r="BS69" s="7" t="n">
        <v>0.5132722928571724</v>
      </c>
      <c r="BT69" s="7" t="n">
        <v>0.2834281538393026</v>
      </c>
      <c r="BU69" s="7" t="n">
        <v>0.2530877765359962</v>
      </c>
      <c r="BV69" s="7" t="n">
        <v>0.09515868625342752</v>
      </c>
      <c r="BW69" s="7" t="n">
        <v>0.2889883666632214</v>
      </c>
      <c r="BX69" s="7" t="n">
        <v>0.3870974163562685</v>
      </c>
      <c r="BY69" s="7" t="n">
        <v>0.3859020803142453</v>
      </c>
      <c r="BZ69" s="7" t="n">
        <v>-0.1221805422630629</v>
      </c>
      <c r="CA69" s="7" t="n">
        <v>0.02743719757836981</v>
      </c>
      <c r="CB69" s="7" t="n">
        <v>0.1233771461590496</v>
      </c>
      <c r="CC69" s="7" t="n">
        <v>0.2590458751126646</v>
      </c>
      <c r="CD69" s="7" t="n">
        <v>-0.1009738915225544</v>
      </c>
      <c r="CE69" s="7" t="n">
        <v>0.4405204201463745</v>
      </c>
      <c r="CF69" s="7" t="n">
        <v>0.5517796619425921</v>
      </c>
      <c r="CG69" s="7" t="n">
        <v>-0.06725590708805258</v>
      </c>
      <c r="CH69" s="7" t="n">
        <v>-0.1513180831717027</v>
      </c>
      <c r="CI69" s="7" t="n">
        <v>0.5448638896850453</v>
      </c>
      <c r="CJ69" s="7" t="n">
        <v>0.2207405168517362</v>
      </c>
      <c r="CK69" s="7" t="n">
        <v>0.3224438851828283</v>
      </c>
      <c r="CL69" s="7" t="n">
        <v>0.02033246584244949</v>
      </c>
      <c r="CM69" s="7" t="n">
        <v>-0.1172519126549254</v>
      </c>
      <c r="CN69" s="7" t="n">
        <v>0.4588566550834849</v>
      </c>
      <c r="CO69" s="7" t="n">
        <v>-0.00346057450607918</v>
      </c>
      <c r="CP69" s="7" t="n">
        <v>0.305125706145716</v>
      </c>
      <c r="CQ69" s="7" t="n">
        <v>0.7267168560613524</v>
      </c>
      <c r="CR69" s="7" t="n">
        <v>0.3033202555746773</v>
      </c>
      <c r="CS69" s="7" t="n">
        <v>0.183876019464482</v>
      </c>
      <c r="CT69" s="7" t="n">
        <v>-0.08049461811419338</v>
      </c>
      <c r="CU69" s="7" t="n">
        <v>0.1567767035187561</v>
      </c>
      <c r="CV69" s="7" t="n">
        <v>-0.1014642613288188</v>
      </c>
      <c r="CW69" s="7" t="n">
        <v>0.1212814316258249</v>
      </c>
      <c r="CX69" s="7" t="n">
        <v>0.7443782225437159</v>
      </c>
      <c r="CY69" s="7" t="n">
        <v>0.06324344128565848</v>
      </c>
      <c r="CZ69" s="7" t="n">
        <v>-0.1034417409003381</v>
      </c>
      <c r="DA69" s="7" t="n">
        <v>0.3094542480696955</v>
      </c>
      <c r="DB69" s="7" t="n">
        <v>0.940446890602219</v>
      </c>
      <c r="DC69" s="7" t="n">
        <v>0.3289007436166193</v>
      </c>
      <c r="DD69" s="7" t="n">
        <v>-0.04638111956712532</v>
      </c>
      <c r="DE69" s="7" t="n">
        <v>-0.1328205616008708</v>
      </c>
      <c r="DF69" s="7" t="n">
        <v>-0.1092050677707665</v>
      </c>
      <c r="DG69" s="7" t="n">
        <v>-0.09332199464968828</v>
      </c>
      <c r="DH69" s="7" t="n">
        <v>0.5950260402210642</v>
      </c>
      <c r="DI69" s="7" t="n">
        <v>-0.1775276596956285</v>
      </c>
      <c r="DJ69" s="7" t="n">
        <v>0.2943069594562603</v>
      </c>
      <c r="DK69" s="7" t="n">
        <v>-0.08140106305027096</v>
      </c>
      <c r="DL69" s="7" t="n">
        <v>-0.001439919966399697</v>
      </c>
      <c r="DM69" s="7" t="n">
        <v>0.1010033665501707</v>
      </c>
      <c r="DN69" s="7" t="n">
        <v>-0.07878859186966501</v>
      </c>
      <c r="DO69" s="7" t="n">
        <v>0.09585200293434708</v>
      </c>
      <c r="DP69" s="7" t="n">
        <v>-0.09618150781466445</v>
      </c>
      <c r="DQ69" s="7" t="n">
        <v>-0.1252321112361298</v>
      </c>
      <c r="DR69" s="7" t="n">
        <v>0.2186165068163262</v>
      </c>
      <c r="DS69" s="7" t="n">
        <v>0.5084229833726135</v>
      </c>
      <c r="DT69" s="7" t="n">
        <v>-0.1436995587261918</v>
      </c>
      <c r="DU69" s="7" t="n">
        <v>0.1658473156876129</v>
      </c>
      <c r="DV69" s="7" t="n">
        <v>-0.07321988561520337</v>
      </c>
      <c r="DW69" s="7" t="n">
        <v>0.3791780988835723</v>
      </c>
      <c r="DX69" s="7" t="n">
        <v>-0.1519769737044419</v>
      </c>
      <c r="DY69" s="7" t="n">
        <v>-0.06717760045476213</v>
      </c>
      <c r="DZ69" s="7" t="n">
        <v>-0.1371537915261124</v>
      </c>
      <c r="EA69" s="7" t="n">
        <v>-0.1577783604905998</v>
      </c>
      <c r="EB69" s="7" t="n">
        <v>-0.192296153215335</v>
      </c>
      <c r="EC69" s="7" t="n">
        <v>0.1219737006014753</v>
      </c>
      <c r="ED69" s="7" t="n">
        <v>0.3180233623206756</v>
      </c>
      <c r="EE69" s="7" t="n">
        <v>-0.2009785575565785</v>
      </c>
      <c r="EF69" s="7" t="n">
        <v>-0.2070117153332336</v>
      </c>
      <c r="EG69" s="7" t="n">
        <v>-0.2024312309486916</v>
      </c>
      <c r="EH69" s="7" t="n">
        <v>0.0211739421642314</v>
      </c>
      <c r="EI69" s="7" t="n">
        <v>0.2347947446327882</v>
      </c>
      <c r="EJ69" s="7" t="n">
        <v>-0.1521723134441132</v>
      </c>
      <c r="EK69" s="7" t="n">
        <v>0.04290269974206561</v>
      </c>
      <c r="EL69" s="7" t="n">
        <v>0.1411131729826253</v>
      </c>
      <c r="EM69" s="7" t="n">
        <v>-0.1579284901276668</v>
      </c>
      <c r="EN69" s="7" t="n">
        <v>-0.2277721787403713</v>
      </c>
      <c r="EO69" s="7" t="n">
        <v>0.3194625238678262</v>
      </c>
      <c r="EP69" s="7" t="n">
        <v>-0.2377977443266051</v>
      </c>
      <c r="EQ69" s="7" t="n">
        <v>-0.1577268118044462</v>
      </c>
      <c r="ER69" s="7" t="n">
        <v>-0.1061531991191466</v>
      </c>
      <c r="ES69" s="7" t="n">
        <v>-0.2259747237849403</v>
      </c>
      <c r="ET69" s="7" t="n">
        <v>-0.1191754080550496</v>
      </c>
      <c r="EU69" s="7" t="n">
        <v>-0.1346630709706217</v>
      </c>
      <c r="EV69" s="7" t="n">
        <v>-0.2183130961069281</v>
      </c>
      <c r="EW69" s="7" t="n">
        <v>-0.09001861663521508</v>
      </c>
      <c r="EX69" s="7" t="n">
        <v>-0.145933264908983</v>
      </c>
      <c r="EY69" s="7" t="n">
        <v>-0.05240646314106028</v>
      </c>
      <c r="EZ69" s="7" t="n">
        <v>0.2514962504956623</v>
      </c>
      <c r="FA69" s="7" t="n">
        <v>-0.2225418120099315</v>
      </c>
      <c r="FB69" s="7" t="n">
        <v>0.4831122003754331</v>
      </c>
      <c r="FC69" s="7" t="n">
        <v>0.2843786257808752</v>
      </c>
      <c r="FD69" s="7" t="n">
        <v>-0.006759405402783594</v>
      </c>
      <c r="FE69" s="7" t="n">
        <v>0.001316443575298066</v>
      </c>
      <c r="FF69" s="7" t="n">
        <v>-0.2257854444241404</v>
      </c>
      <c r="FG69" s="7" t="n">
        <v>0.1161505154390678</v>
      </c>
      <c r="FH69" s="7" t="n">
        <v>0.9997284972830655</v>
      </c>
      <c r="FI69" s="7" t="n">
        <v>0.5264601229369064</v>
      </c>
      <c r="FJ69" s="7" t="n">
        <v>-0.2223180595799249</v>
      </c>
      <c r="FK69" s="7" t="n">
        <v>0.1045623254676978</v>
      </c>
      <c r="FL69" s="7" t="n">
        <v>0.2296473549513267</v>
      </c>
      <c r="FM69" s="7" t="n">
        <v>0.03268502253885146</v>
      </c>
      <c r="FN69" s="7" t="n">
        <v>0.2473314596308502</v>
      </c>
      <c r="FO69" s="7" t="n">
        <v>0.8735423810860029</v>
      </c>
      <c r="FP69" s="7" t="n">
        <v>-0.08919981944368183</v>
      </c>
      <c r="FQ69" s="7" t="n">
        <v>-0.1407359388633264</v>
      </c>
      <c r="FR69" s="7" t="n">
        <v>0.2105036552066877</v>
      </c>
      <c r="FS69" s="7" t="n">
        <v>0.8010129861031152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0.3450404126751802</v>
      </c>
      <c r="D70" s="7" t="n">
        <v>0.405941443505708</v>
      </c>
      <c r="E70" s="7" t="n">
        <v>0.1996354354002653</v>
      </c>
      <c r="F70" s="7" t="n">
        <v>0.5499940852147004</v>
      </c>
      <c r="G70" s="7" t="n">
        <v>0.6245872003267765</v>
      </c>
      <c r="H70" s="7" t="n">
        <v>0.9394916116740299</v>
      </c>
      <c r="I70" s="7" t="n">
        <v>0.1307015957315131</v>
      </c>
      <c r="J70" s="7" t="n">
        <v>0.1377173439578636</v>
      </c>
      <c r="K70" s="7" t="n">
        <v>0.7039193738476086</v>
      </c>
      <c r="L70" s="7" t="n">
        <v>0.204448834825025</v>
      </c>
      <c r="M70" s="7" t="n">
        <v>0.4114351362365611</v>
      </c>
      <c r="N70" s="7" t="n">
        <v>0.3139204878263497</v>
      </c>
      <c r="O70" s="7" t="n">
        <v>0.05303723686253704</v>
      </c>
      <c r="P70" s="7" t="n">
        <v>0.05296957649516874</v>
      </c>
      <c r="Q70" s="7" t="n">
        <v>0.3236223266108801</v>
      </c>
      <c r="R70" s="7" t="n">
        <v>-0.08835856380154876</v>
      </c>
      <c r="S70" s="7" t="n">
        <v>0.01168988032207459</v>
      </c>
      <c r="T70" s="7" t="n">
        <v>-0.05656086626446925</v>
      </c>
      <c r="U70" s="7" t="n">
        <v>0.09200868293377508</v>
      </c>
      <c r="V70" s="7" t="n">
        <v>0.04722319173353995</v>
      </c>
      <c r="W70" s="7" t="n">
        <v>0.04907368792645442</v>
      </c>
      <c r="X70" s="7" t="n">
        <v>0.213626058604322</v>
      </c>
      <c r="Y70" s="7" t="n">
        <v>0.02842542537921441</v>
      </c>
      <c r="Z70" s="7" t="n">
        <v>0.9797163951267943</v>
      </c>
      <c r="AA70" s="7" t="n">
        <v>0.2085360673126947</v>
      </c>
      <c r="AB70" s="7" t="n">
        <v>0.2056334348638346</v>
      </c>
      <c r="AC70" s="7" t="n">
        <v>0.05465037917411566</v>
      </c>
      <c r="AD70" s="7" t="n">
        <v>0.1992881049509457</v>
      </c>
      <c r="AE70" s="7" t="n">
        <v>0.1628447456815569</v>
      </c>
      <c r="AF70" s="7" t="n">
        <v>0.3227033403432122</v>
      </c>
      <c r="AG70" s="7" t="n">
        <v>0.5667518811095096</v>
      </c>
      <c r="AH70" s="7" t="n">
        <v>0.3227795086784008</v>
      </c>
      <c r="AI70" s="7" t="n">
        <v>0.3507315253197714</v>
      </c>
      <c r="AJ70" s="7" t="n">
        <v>-0.1023965149856343</v>
      </c>
      <c r="AK70" s="7" t="n">
        <v>0.9128130320598216</v>
      </c>
      <c r="AL70" s="7" t="n">
        <v>0.5197886785532474</v>
      </c>
      <c r="AM70" s="7" t="n">
        <v>-0.0487555835401914</v>
      </c>
      <c r="AN70" s="7" t="n">
        <v>0.6641959691053684</v>
      </c>
      <c r="AO70" s="7" t="n">
        <v>0.2821169090661659</v>
      </c>
      <c r="AP70" s="7" t="n">
        <v>0.06694254476899836</v>
      </c>
      <c r="AQ70" s="7" t="n">
        <v>0.5050802150471003</v>
      </c>
      <c r="AR70" s="7" t="n">
        <v>0.01513192758124075</v>
      </c>
      <c r="AS70" s="7" t="n">
        <v>0.2256818537618343</v>
      </c>
      <c r="AT70" s="7" t="n">
        <v>0.1208047706141546</v>
      </c>
      <c r="AU70" s="7" t="n">
        <v>0.01754491317469443</v>
      </c>
      <c r="AV70" s="7" t="n">
        <v>0.06353237221851503</v>
      </c>
      <c r="AW70" s="7" t="n">
        <v>-0.06585757883571049</v>
      </c>
      <c r="AX70" s="7" t="n">
        <v>0.1808562839038745</v>
      </c>
      <c r="AY70" s="7" t="n">
        <v>0.609681583373601</v>
      </c>
      <c r="AZ70" s="7" t="n">
        <v>0.2623406506796512</v>
      </c>
      <c r="BA70" s="7" t="n">
        <v>0.0873476571137449</v>
      </c>
      <c r="BB70" s="7" t="n">
        <v>-0.03064191305908405</v>
      </c>
      <c r="BC70" s="7" t="n">
        <v>0.2025852146632253</v>
      </c>
      <c r="BD70" s="7" t="n">
        <v>0.5555756493050247</v>
      </c>
      <c r="BE70" s="7" t="n">
        <v>0.08555709546186412</v>
      </c>
      <c r="BF70" s="7" t="n">
        <v>-0.04128287514015221</v>
      </c>
      <c r="BG70" s="7" t="n">
        <v>0.373491469327951</v>
      </c>
      <c r="BH70" s="7" t="n">
        <v>0.09503842558296681</v>
      </c>
      <c r="BI70" s="7" t="n">
        <v>0.0336022816323767</v>
      </c>
      <c r="BJ70" s="7" t="n">
        <v>0.2795189964401567</v>
      </c>
      <c r="BK70" s="7" t="n">
        <v>0.6641958607157694</v>
      </c>
      <c r="BL70" s="7" t="n">
        <v>0.589936719819087</v>
      </c>
      <c r="BM70" s="7" t="n">
        <v>0.130996840808986</v>
      </c>
      <c r="BN70" s="7" t="n">
        <v>0.3747363505547439</v>
      </c>
      <c r="BO70" s="7" t="n">
        <v>0.08689374274458808</v>
      </c>
      <c r="BP70" s="7" t="n">
        <v>0.5594845462124678</v>
      </c>
      <c r="BQ70" s="7" t="n">
        <v>0.09413574734662737</v>
      </c>
      <c r="BR70" s="7" t="n">
        <v>0.5132722928571724</v>
      </c>
      <c r="BS70" s="7" t="n">
        <v>1</v>
      </c>
      <c r="BT70" s="7" t="n">
        <v>0.4933397497964054</v>
      </c>
      <c r="BU70" s="7" t="n">
        <v>0.2615403074012447</v>
      </c>
      <c r="BV70" s="7" t="n">
        <v>-0.005913467667068347</v>
      </c>
      <c r="BW70" s="7" t="n">
        <v>0.3889933410804899</v>
      </c>
      <c r="BX70" s="7" t="n">
        <v>0.393587968562758</v>
      </c>
      <c r="BY70" s="7" t="n">
        <v>0.4956762717198604</v>
      </c>
      <c r="BZ70" s="7" t="n">
        <v>0.1935731594988939</v>
      </c>
      <c r="CA70" s="7" t="n">
        <v>0.312217034257417</v>
      </c>
      <c r="CB70" s="7" t="n">
        <v>0.223051298847302</v>
      </c>
      <c r="CC70" s="7" t="n">
        <v>0.2691998484542167</v>
      </c>
      <c r="CD70" s="7" t="n">
        <v>0.1374411267923707</v>
      </c>
      <c r="CE70" s="7" t="n">
        <v>0.4869063214606908</v>
      </c>
      <c r="CF70" s="7" t="n">
        <v>0.6044899355419946</v>
      </c>
      <c r="CG70" s="7" t="n">
        <v>0.1986021230248923</v>
      </c>
      <c r="CH70" s="7" t="n">
        <v>-0.03901044623837607</v>
      </c>
      <c r="CI70" s="7" t="n">
        <v>0.9592307789386499</v>
      </c>
      <c r="CJ70" s="7" t="n">
        <v>0.3222017324621429</v>
      </c>
      <c r="CK70" s="7" t="n">
        <v>0.3473418686150901</v>
      </c>
      <c r="CL70" s="7" t="n">
        <v>0.2113536698459963</v>
      </c>
      <c r="CM70" s="7" t="n">
        <v>0.007602421823757931</v>
      </c>
      <c r="CN70" s="7" t="n">
        <v>0.3080534095872599</v>
      </c>
      <c r="CO70" s="7" t="n">
        <v>0.1815605627759736</v>
      </c>
      <c r="CP70" s="7" t="n">
        <v>0.4585425714846326</v>
      </c>
      <c r="CQ70" s="7" t="n">
        <v>0.3517237299170095</v>
      </c>
      <c r="CR70" s="7" t="n">
        <v>0.4264083017406976</v>
      </c>
      <c r="CS70" s="7" t="n">
        <v>0.2933296657881866</v>
      </c>
      <c r="CT70" s="7" t="n">
        <v>0.160784167291652</v>
      </c>
      <c r="CU70" s="7" t="n">
        <v>0.2992766952740542</v>
      </c>
      <c r="CV70" s="7" t="n">
        <v>0.1602841614350464</v>
      </c>
      <c r="CW70" s="7" t="n">
        <v>0.2793025881559471</v>
      </c>
      <c r="CX70" s="7" t="n">
        <v>0.5394866138679475</v>
      </c>
      <c r="CY70" s="7" t="n">
        <v>0.3635928449349601</v>
      </c>
      <c r="CZ70" s="7" t="n">
        <v>0.09458088346801301</v>
      </c>
      <c r="DA70" s="7" t="n">
        <v>0.4576235693583162</v>
      </c>
      <c r="DB70" s="7" t="n">
        <v>0.5663525232982537</v>
      </c>
      <c r="DC70" s="7" t="n">
        <v>0.3057740182110358</v>
      </c>
      <c r="DD70" s="7" t="n">
        <v>0.1261400138383951</v>
      </c>
      <c r="DE70" s="7" t="n">
        <v>0.05407066088498832</v>
      </c>
      <c r="DF70" s="7" t="n">
        <v>-0.0890062420884202</v>
      </c>
      <c r="DG70" s="7" t="n">
        <v>-0.01979141558580256</v>
      </c>
      <c r="DH70" s="7" t="n">
        <v>0.9011450507742291</v>
      </c>
      <c r="DI70" s="7" t="n">
        <v>0.05744670532390213</v>
      </c>
      <c r="DJ70" s="7" t="n">
        <v>0.3975240729922406</v>
      </c>
      <c r="DK70" s="7" t="n">
        <v>-0.09197880815078846</v>
      </c>
      <c r="DL70" s="7" t="n">
        <v>0.1449743468029678</v>
      </c>
      <c r="DM70" s="7" t="n">
        <v>0.2193210860513232</v>
      </c>
      <c r="DN70" s="7" t="n">
        <v>0.1791523624273033</v>
      </c>
      <c r="DO70" s="7" t="n">
        <v>0.00597508753689889</v>
      </c>
      <c r="DP70" s="7" t="n">
        <v>-0.03308936475869357</v>
      </c>
      <c r="DQ70" s="7" t="n">
        <v>-0.03717958023942281</v>
      </c>
      <c r="DR70" s="7" t="n">
        <v>0.3760219686400221</v>
      </c>
      <c r="DS70" s="7" t="n">
        <v>0.5528690793650748</v>
      </c>
      <c r="DT70" s="7" t="n">
        <v>-0.05353308581257422</v>
      </c>
      <c r="DU70" s="7" t="n">
        <v>0.3267661449921174</v>
      </c>
      <c r="DV70" s="7" t="n">
        <v>0.1254075793446113</v>
      </c>
      <c r="DW70" s="7" t="n">
        <v>0.5590677530950535</v>
      </c>
      <c r="DX70" s="7" t="n">
        <v>-0.06170781482910773</v>
      </c>
      <c r="DY70" s="7" t="n">
        <v>0.1279355666392203</v>
      </c>
      <c r="DZ70" s="7" t="n">
        <v>-0.05754210726376773</v>
      </c>
      <c r="EA70" s="7" t="n">
        <v>-0.02963455154971222</v>
      </c>
      <c r="EB70" s="7" t="n">
        <v>-0.009498769816444142</v>
      </c>
      <c r="EC70" s="7" t="n">
        <v>0.1515502597129971</v>
      </c>
      <c r="ED70" s="7" t="n">
        <v>0.5987294385834998</v>
      </c>
      <c r="EE70" s="7" t="n">
        <v>-0.04533889506366545</v>
      </c>
      <c r="EF70" s="7" t="n">
        <v>-0.03046996431609407</v>
      </c>
      <c r="EG70" s="7" t="n">
        <v>-0.07241096109834366</v>
      </c>
      <c r="EH70" s="7" t="n">
        <v>0.2040751596208943</v>
      </c>
      <c r="EI70" s="7" t="n">
        <v>0.07236207458474266</v>
      </c>
      <c r="EJ70" s="7" t="n">
        <v>-0.1144655916805801</v>
      </c>
      <c r="EK70" s="7" t="n">
        <v>0.192151408260473</v>
      </c>
      <c r="EL70" s="7" t="n">
        <v>0.1088834211168467</v>
      </c>
      <c r="EM70" s="7" t="n">
        <v>0.01969756476988536</v>
      </c>
      <c r="EN70" s="7" t="n">
        <v>-0.08559840481704166</v>
      </c>
      <c r="EO70" s="7" t="n">
        <v>0.4024485101060388</v>
      </c>
      <c r="EP70" s="7" t="n">
        <v>-0.09066337667436462</v>
      </c>
      <c r="EQ70" s="7" t="n">
        <v>0.04519926229620307</v>
      </c>
      <c r="ER70" s="7" t="n">
        <v>0.04249617677830625</v>
      </c>
      <c r="ES70" s="7" t="n">
        <v>-0.0783175109427513</v>
      </c>
      <c r="ET70" s="7" t="n">
        <v>0.09326718206226597</v>
      </c>
      <c r="EU70" s="7" t="n">
        <v>0.1020928044785475</v>
      </c>
      <c r="EV70" s="7" t="n">
        <v>-0.1342272195353897</v>
      </c>
      <c r="EW70" s="7" t="n">
        <v>0.03022890143296666</v>
      </c>
      <c r="EX70" s="7" t="n">
        <v>0.007977681367461849</v>
      </c>
      <c r="EY70" s="7" t="n">
        <v>0.1487756993472237</v>
      </c>
      <c r="EZ70" s="7" t="n">
        <v>0.2316684447175289</v>
      </c>
      <c r="FA70" s="7" t="n">
        <v>-0.07188025564235988</v>
      </c>
      <c r="FB70" s="7" t="n">
        <v>0.3408283124774826</v>
      </c>
      <c r="FC70" s="7" t="n">
        <v>0.3452311130888276</v>
      </c>
      <c r="FD70" s="7" t="n">
        <v>-0.02575392222806711</v>
      </c>
      <c r="FE70" s="7" t="n">
        <v>0.2129874995168521</v>
      </c>
      <c r="FF70" s="7" t="n">
        <v>-0.06616428459963963</v>
      </c>
      <c r="FG70" s="7" t="n">
        <v>0.2231833855333059</v>
      </c>
      <c r="FH70" s="7" t="n">
        <v>0.507249516963143</v>
      </c>
      <c r="FI70" s="7" t="n">
        <v>0.5988161223400585</v>
      </c>
      <c r="FJ70" s="7" t="n">
        <v>-0.07016737948401751</v>
      </c>
      <c r="FK70" s="7" t="n">
        <v>0.001937554783284695</v>
      </c>
      <c r="FL70" s="7" t="n">
        <v>0.06725325389963249</v>
      </c>
      <c r="FM70" s="7" t="n">
        <v>0.3244555738192791</v>
      </c>
      <c r="FN70" s="7" t="n">
        <v>0.4302565616745995</v>
      </c>
      <c r="FO70" s="7" t="n">
        <v>0.4724523864234471</v>
      </c>
      <c r="FP70" s="7" t="n">
        <v>0.1302279117713787</v>
      </c>
      <c r="FQ70" s="7" t="n">
        <v>-0.1100262154658174</v>
      </c>
      <c r="FR70" s="7" t="n">
        <v>0.369906238095033</v>
      </c>
      <c r="FS70" s="7" t="n">
        <v>0.5641082228652137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0.7579237091250872</v>
      </c>
      <c r="D71" s="7" t="n">
        <v>0.7428514483440175</v>
      </c>
      <c r="E71" s="7" t="n">
        <v>0.1136473789597899</v>
      </c>
      <c r="F71" s="7" t="n">
        <v>0.7641955119683291</v>
      </c>
      <c r="G71" s="7" t="n">
        <v>0.5023439156859942</v>
      </c>
      <c r="H71" s="7" t="n">
        <v>0.6133599760573126</v>
      </c>
      <c r="I71" s="7" t="n">
        <v>0.357972599158025</v>
      </c>
      <c r="J71" s="7" t="n">
        <v>0.3195858892854408</v>
      </c>
      <c r="K71" s="7" t="n">
        <v>0.8667019533409626</v>
      </c>
      <c r="L71" s="7" t="n">
        <v>0.1074032135543313</v>
      </c>
      <c r="M71" s="7" t="n">
        <v>0.7321584565524453</v>
      </c>
      <c r="N71" s="7" t="n">
        <v>0.7484880425251598</v>
      </c>
      <c r="O71" s="7" t="n">
        <v>0.6570136935067882</v>
      </c>
      <c r="P71" s="7" t="n">
        <v>0.6569929693344013</v>
      </c>
      <c r="Q71" s="7" t="n">
        <v>0.8873593741275403</v>
      </c>
      <c r="R71" s="7" t="n">
        <v>0.4719454584966936</v>
      </c>
      <c r="S71" s="7" t="n">
        <v>0.6271289292490753</v>
      </c>
      <c r="T71" s="7" t="n">
        <v>0.4492704046684776</v>
      </c>
      <c r="U71" s="7" t="n">
        <v>0.512575194595839</v>
      </c>
      <c r="V71" s="7" t="n">
        <v>0.6002316731223438</v>
      </c>
      <c r="W71" s="7" t="n">
        <v>0.6508061613985099</v>
      </c>
      <c r="X71" s="7" t="n">
        <v>0.488449176541</v>
      </c>
      <c r="Y71" s="7" t="n">
        <v>0.3982444666557144</v>
      </c>
      <c r="Z71" s="7" t="n">
        <v>0.5817274647143261</v>
      </c>
      <c r="AA71" s="7" t="n">
        <v>0.4859530605247113</v>
      </c>
      <c r="AB71" s="7" t="n">
        <v>0.2034052600805102</v>
      </c>
      <c r="AC71" s="7" t="n">
        <v>0.3950579376503244</v>
      </c>
      <c r="AD71" s="7" t="n">
        <v>0.7352522138263292</v>
      </c>
      <c r="AE71" s="7" t="n">
        <v>0.7080776277365168</v>
      </c>
      <c r="AF71" s="7" t="n">
        <v>0.7541300004508974</v>
      </c>
      <c r="AG71" s="7" t="n">
        <v>0.9240191032321864</v>
      </c>
      <c r="AH71" s="7" t="n">
        <v>0.6663545091722524</v>
      </c>
      <c r="AI71" s="7" t="n">
        <v>0.3572181729672469</v>
      </c>
      <c r="AJ71" s="7" t="n">
        <v>-0.1836447865201873</v>
      </c>
      <c r="AK71" s="7" t="n">
        <v>0.577655106403082</v>
      </c>
      <c r="AL71" s="7" t="n">
        <v>0.9528675453264543</v>
      </c>
      <c r="AM71" s="7" t="n">
        <v>0.3176222128267008</v>
      </c>
      <c r="AN71" s="7" t="n">
        <v>0.5422688774436136</v>
      </c>
      <c r="AO71" s="7" t="n">
        <v>0.5153563839127517</v>
      </c>
      <c r="AP71" s="7" t="n">
        <v>0.356693001103187</v>
      </c>
      <c r="AQ71" s="7" t="n">
        <v>0.9507621677241888</v>
      </c>
      <c r="AR71" s="7" t="n">
        <v>0.5763833802681825</v>
      </c>
      <c r="AS71" s="7" t="n">
        <v>0.7139487101924105</v>
      </c>
      <c r="AT71" s="7" t="n">
        <v>0.5680322626147574</v>
      </c>
      <c r="AU71" s="7" t="n">
        <v>0.3930973161532903</v>
      </c>
      <c r="AV71" s="7" t="n">
        <v>0.4664580029506044</v>
      </c>
      <c r="AW71" s="7" t="n">
        <v>0.2943432578335216</v>
      </c>
      <c r="AX71" s="7" t="n">
        <v>0.7364745627759008</v>
      </c>
      <c r="AY71" s="7" t="n">
        <v>0.7400433262024834</v>
      </c>
      <c r="AZ71" s="7" t="n">
        <v>0.6257121220354315</v>
      </c>
      <c r="BA71" s="7" t="n">
        <v>0.3366007594237544</v>
      </c>
      <c r="BB71" s="7" t="n">
        <v>0.4047832253657984</v>
      </c>
      <c r="BC71" s="7" t="n">
        <v>0.4912897103098058</v>
      </c>
      <c r="BD71" s="7" t="n">
        <v>0.6445060095468647</v>
      </c>
      <c r="BE71" s="7" t="n">
        <v>0.2929329109746405</v>
      </c>
      <c r="BF71" s="7" t="n">
        <v>-0.0885368354843586</v>
      </c>
      <c r="BG71" s="7" t="n">
        <v>0.904827362955641</v>
      </c>
      <c r="BH71" s="7" t="n">
        <v>0.5006969823317234</v>
      </c>
      <c r="BI71" s="7" t="n">
        <v>0.425021664637591</v>
      </c>
      <c r="BJ71" s="7" t="n">
        <v>0.5831211900177322</v>
      </c>
      <c r="BK71" s="7" t="n">
        <v>0.5422689715530475</v>
      </c>
      <c r="BL71" s="7" t="n">
        <v>0.6622058798819586</v>
      </c>
      <c r="BM71" s="7" t="n">
        <v>0.5551297528703606</v>
      </c>
      <c r="BN71" s="7" t="n">
        <v>0.7573463755114134</v>
      </c>
      <c r="BO71" s="7" t="n">
        <v>0.5147061181050058</v>
      </c>
      <c r="BP71" s="7" t="n">
        <v>0.6597323760474717</v>
      </c>
      <c r="BQ71" s="7" t="n">
        <v>0.5101668897727474</v>
      </c>
      <c r="BR71" s="7" t="n">
        <v>0.2834281538393026</v>
      </c>
      <c r="BS71" s="7" t="n">
        <v>0.4933397497964054</v>
      </c>
      <c r="BT71" s="7" t="n">
        <v>1</v>
      </c>
      <c r="BU71" s="7" t="n">
        <v>0.5683866149972561</v>
      </c>
      <c r="BV71" s="7" t="n">
        <v>-0.04593152836499906</v>
      </c>
      <c r="BW71" s="7" t="n">
        <v>0.7459027262822475</v>
      </c>
      <c r="BX71" s="7" t="n">
        <v>0.6511358268287945</v>
      </c>
      <c r="BY71" s="7" t="n">
        <v>0.7123497467845771</v>
      </c>
      <c r="BZ71" s="7" t="n">
        <v>0.5540540719823224</v>
      </c>
      <c r="CA71" s="7" t="n">
        <v>0.715733882621337</v>
      </c>
      <c r="CB71" s="7" t="n">
        <v>0.5653396239798182</v>
      </c>
      <c r="CC71" s="7" t="n">
        <v>0.5851239149182923</v>
      </c>
      <c r="CD71" s="7" t="n">
        <v>0.5266596622032782</v>
      </c>
      <c r="CE71" s="7" t="n">
        <v>0.5529253991144437</v>
      </c>
      <c r="CF71" s="7" t="n">
        <v>0.7720629473730025</v>
      </c>
      <c r="CG71" s="7" t="n">
        <v>0.6541362349520717</v>
      </c>
      <c r="CH71" s="7" t="n">
        <v>0.5136674335243736</v>
      </c>
      <c r="CI71" s="7" t="n">
        <v>0.6234324938479288</v>
      </c>
      <c r="CJ71" s="7" t="n">
        <v>0.7121470867917461</v>
      </c>
      <c r="CK71" s="7" t="n">
        <v>0.5238430454868398</v>
      </c>
      <c r="CL71" s="7" t="n">
        <v>0.4853344776230474</v>
      </c>
      <c r="CM71" s="7" t="n">
        <v>0.510858268703245</v>
      </c>
      <c r="CN71" s="7" t="n">
        <v>0.4441281691002135</v>
      </c>
      <c r="CO71" s="7" t="n">
        <v>0.6840428723241034</v>
      </c>
      <c r="CP71" s="7" t="n">
        <v>0.9303325525541156</v>
      </c>
      <c r="CQ71" s="7" t="n">
        <v>0.1433509957343891</v>
      </c>
      <c r="CR71" s="7" t="n">
        <v>0.941113436454837</v>
      </c>
      <c r="CS71" s="7" t="n">
        <v>0.6104442486416375</v>
      </c>
      <c r="CT71" s="7" t="n">
        <v>0.6043225490710114</v>
      </c>
      <c r="CU71" s="7" t="n">
        <v>0.7466418359908876</v>
      </c>
      <c r="CV71" s="7" t="n">
        <v>0.6071254576872381</v>
      </c>
      <c r="CW71" s="7" t="n">
        <v>0.773241611611567</v>
      </c>
      <c r="CX71" s="7" t="n">
        <v>0.4591678132992782</v>
      </c>
      <c r="CY71" s="7" t="n">
        <v>0.6660297439799243</v>
      </c>
      <c r="CZ71" s="7" t="n">
        <v>0.5099917368079676</v>
      </c>
      <c r="DA71" s="7" t="n">
        <v>0.6012100866594796</v>
      </c>
      <c r="DB71" s="7" t="n">
        <v>0.3439451767020894</v>
      </c>
      <c r="DC71" s="7" t="n">
        <v>0.6540897728690948</v>
      </c>
      <c r="DD71" s="7" t="n">
        <v>0.5091771430013736</v>
      </c>
      <c r="DE71" s="7" t="n">
        <v>0.5409745377506765</v>
      </c>
      <c r="DF71" s="7" t="n">
        <v>0.3479727507427698</v>
      </c>
      <c r="DG71" s="7" t="n">
        <v>0.5017089418136157</v>
      </c>
      <c r="DH71" s="7" t="n">
        <v>0.5933488903610512</v>
      </c>
      <c r="DI71" s="7" t="n">
        <v>0.3706470536967805</v>
      </c>
      <c r="DJ71" s="7" t="n">
        <v>0.8875445586180333</v>
      </c>
      <c r="DK71" s="7" t="n">
        <v>0.3181271825746678</v>
      </c>
      <c r="DL71" s="7" t="n">
        <v>0.6337991197982749</v>
      </c>
      <c r="DM71" s="7" t="n">
        <v>0.4306456285729747</v>
      </c>
      <c r="DN71" s="7" t="n">
        <v>0.6588437894895766</v>
      </c>
      <c r="DO71" s="7" t="n">
        <v>0.01161305564888247</v>
      </c>
      <c r="DP71" s="7" t="n">
        <v>0.3846128285321976</v>
      </c>
      <c r="DQ71" s="7" t="n">
        <v>0.5268683976827057</v>
      </c>
      <c r="DR71" s="7" t="n">
        <v>0.8436925687453513</v>
      </c>
      <c r="DS71" s="7" t="n">
        <v>0.6372986990322392</v>
      </c>
      <c r="DT71" s="7" t="n">
        <v>0.4992691405802974</v>
      </c>
      <c r="DU71" s="7" t="n">
        <v>0.7851825188311341</v>
      </c>
      <c r="DV71" s="7" t="n">
        <v>0.5614837735734316</v>
      </c>
      <c r="DW71" s="7" t="n">
        <v>0.9148273359620961</v>
      </c>
      <c r="DX71" s="7" t="n">
        <v>0.4831020701871653</v>
      </c>
      <c r="DY71" s="7" t="n">
        <v>0.510329529376719</v>
      </c>
      <c r="DZ71" s="7" t="n">
        <v>0.4292359060171353</v>
      </c>
      <c r="EA71" s="7" t="n">
        <v>0.3684792303395944</v>
      </c>
      <c r="EB71" s="7" t="n">
        <v>0.4474089000797954</v>
      </c>
      <c r="EC71" s="7" t="n">
        <v>0.6025645515747572</v>
      </c>
      <c r="ED71" s="7" t="n">
        <v>0.6548036013063353</v>
      </c>
      <c r="EE71" s="7" t="n">
        <v>0.2830284190276178</v>
      </c>
      <c r="EF71" s="7" t="n">
        <v>0.4756908037311597</v>
      </c>
      <c r="EG71" s="7" t="n">
        <v>0.5265721250472135</v>
      </c>
      <c r="EH71" s="7" t="n">
        <v>0.4789677654444351</v>
      </c>
      <c r="EI71" s="7" t="n">
        <v>0.2660692626688904</v>
      </c>
      <c r="EJ71" s="7" t="n">
        <v>0.2829585090280097</v>
      </c>
      <c r="EK71" s="7" t="n">
        <v>0.737671761536826</v>
      </c>
      <c r="EL71" s="7" t="n">
        <v>0.2603750725816535</v>
      </c>
      <c r="EM71" s="7" t="n">
        <v>0.5325643028146949</v>
      </c>
      <c r="EN71" s="7" t="n">
        <v>0.4693987943251762</v>
      </c>
      <c r="EO71" s="7" t="n">
        <v>0.6508021525138389</v>
      </c>
      <c r="EP71" s="7" t="n">
        <v>0.4735234084918673</v>
      </c>
      <c r="EQ71" s="7" t="n">
        <v>0.6059358230910163</v>
      </c>
      <c r="ER71" s="7" t="n">
        <v>0.4648159161912453</v>
      </c>
      <c r="ES71" s="7" t="n">
        <v>0.4639482782342557</v>
      </c>
      <c r="ET71" s="7" t="n">
        <v>0.4928011978254139</v>
      </c>
      <c r="EU71" s="7" t="n">
        <v>0.5722447548825076</v>
      </c>
      <c r="EV71" s="7" t="n">
        <v>0.305417300086686</v>
      </c>
      <c r="EW71" s="7" t="n">
        <v>0.534155256113005</v>
      </c>
      <c r="EX71" s="7" t="n">
        <v>0.4071498388378581</v>
      </c>
      <c r="EY71" s="7" t="n">
        <v>0.5351896741880233</v>
      </c>
      <c r="EZ71" s="7" t="n">
        <v>0.4586559396768958</v>
      </c>
      <c r="FA71" s="7" t="n">
        <v>0.470745050686854</v>
      </c>
      <c r="FB71" s="7" t="n">
        <v>0.5798632769359646</v>
      </c>
      <c r="FC71" s="7" t="n">
        <v>0.6004990434381601</v>
      </c>
      <c r="FD71" s="7" t="n">
        <v>0.2336013360293252</v>
      </c>
      <c r="FE71" s="7" t="n">
        <v>0.475026815735778</v>
      </c>
      <c r="FF71" s="7" t="n">
        <v>0.4685618258037338</v>
      </c>
      <c r="FG71" s="7" t="n">
        <v>0.5797918412060682</v>
      </c>
      <c r="FH71" s="7" t="n">
        <v>0.2758437859407546</v>
      </c>
      <c r="FI71" s="7" t="n">
        <v>0.6310208055410497</v>
      </c>
      <c r="FJ71" s="7" t="n">
        <v>0.4730500950446367</v>
      </c>
      <c r="FK71" s="7" t="n">
        <v>0.03567183373878412</v>
      </c>
      <c r="FL71" s="7" t="n">
        <v>0.2686533665093268</v>
      </c>
      <c r="FM71" s="7" t="n">
        <v>0.7114336935619197</v>
      </c>
      <c r="FN71" s="7" t="n">
        <v>0.9625769120159678</v>
      </c>
      <c r="FO71" s="7" t="n">
        <v>0.3555459105464064</v>
      </c>
      <c r="FP71" s="7" t="n">
        <v>0.6701401672826188</v>
      </c>
      <c r="FQ71" s="7" t="n">
        <v>0.3071980531538882</v>
      </c>
      <c r="FR71" s="7" t="n">
        <v>0.8433135507990208</v>
      </c>
      <c r="FS71" s="7" t="n">
        <v>0.3767604867823051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0.815243209041014</v>
      </c>
      <c r="D72" s="7" t="n">
        <v>0.8006205376713404</v>
      </c>
      <c r="E72" s="7" t="n">
        <v>0.4599092022669617</v>
      </c>
      <c r="F72" s="7" t="n">
        <v>0.6726198523084037</v>
      </c>
      <c r="G72" s="7" t="n">
        <v>0.3765029212979242</v>
      </c>
      <c r="H72" s="7" t="n">
        <v>0.3890875912918725</v>
      </c>
      <c r="I72" s="7" t="n">
        <v>0.6479614507939658</v>
      </c>
      <c r="J72" s="7" t="n">
        <v>0.5643360697789286</v>
      </c>
      <c r="K72" s="7" t="n">
        <v>0.5377930045684047</v>
      </c>
      <c r="L72" s="7" t="n">
        <v>0.4446788715997615</v>
      </c>
      <c r="M72" s="7" t="n">
        <v>0.7632749103014881</v>
      </c>
      <c r="N72" s="7" t="n">
        <v>0.7801492143024545</v>
      </c>
      <c r="O72" s="7" t="n">
        <v>0.5815686187616727</v>
      </c>
      <c r="P72" s="7" t="n">
        <v>0.5815601138395917</v>
      </c>
      <c r="Q72" s="7" t="n">
        <v>0.4441758423597021</v>
      </c>
      <c r="R72" s="7" t="n">
        <v>0.4835094144882437</v>
      </c>
      <c r="S72" s="7" t="n">
        <v>0.5530670401919513</v>
      </c>
      <c r="T72" s="7" t="n">
        <v>0.4123283630910995</v>
      </c>
      <c r="U72" s="7" t="n">
        <v>0.4723649049488064</v>
      </c>
      <c r="V72" s="7" t="n">
        <v>0.5130389017780473</v>
      </c>
      <c r="W72" s="7" t="n">
        <v>0.5746127718473205</v>
      </c>
      <c r="X72" s="7" t="n">
        <v>0.6423417202708775</v>
      </c>
      <c r="Y72" s="7" t="n">
        <v>0.6924468167227475</v>
      </c>
      <c r="Z72" s="7" t="n">
        <v>0.3291233977402074</v>
      </c>
      <c r="AA72" s="7" t="n">
        <v>0.6359194396508766</v>
      </c>
      <c r="AB72" s="7" t="n">
        <v>0.5275917824870013</v>
      </c>
      <c r="AC72" s="7" t="n">
        <v>0.5073046608923487</v>
      </c>
      <c r="AD72" s="7" t="n">
        <v>0.7446217578416939</v>
      </c>
      <c r="AE72" s="7" t="n">
        <v>0.7482334899070303</v>
      </c>
      <c r="AF72" s="7" t="n">
        <v>0.7912254511741407</v>
      </c>
      <c r="AG72" s="7" t="n">
        <v>0.5184119078836664</v>
      </c>
      <c r="AH72" s="7" t="n">
        <v>0.6632711512120195</v>
      </c>
      <c r="AI72" s="7" t="n">
        <v>0.6541611890272404</v>
      </c>
      <c r="AJ72" s="7" t="n">
        <v>0.1043151850902357</v>
      </c>
      <c r="AK72" s="7" t="n">
        <v>0.39451256541859</v>
      </c>
      <c r="AL72" s="7" t="n">
        <v>0.5580240791360717</v>
      </c>
      <c r="AM72" s="7" t="n">
        <v>0.4464976964260203</v>
      </c>
      <c r="AN72" s="7" t="n">
        <v>0.5880649199487135</v>
      </c>
      <c r="AO72" s="7" t="n">
        <v>0.675810478697131</v>
      </c>
      <c r="AP72" s="7" t="n">
        <v>0.4607494602202602</v>
      </c>
      <c r="AQ72" s="7" t="n">
        <v>0.5621916226874368</v>
      </c>
      <c r="AR72" s="7" t="n">
        <v>0.5745951675843365</v>
      </c>
      <c r="AS72" s="7" t="n">
        <v>0.7371267958572559</v>
      </c>
      <c r="AT72" s="7" t="n">
        <v>0.5383622473757466</v>
      </c>
      <c r="AU72" s="7" t="n">
        <v>0.4305466496195316</v>
      </c>
      <c r="AV72" s="7" t="n">
        <v>0.4698950066385744</v>
      </c>
      <c r="AW72" s="7" t="n">
        <v>0.3719356895078049</v>
      </c>
      <c r="AX72" s="7" t="n">
        <v>0.7218389730376432</v>
      </c>
      <c r="AY72" s="7" t="n">
        <v>0.755428081116942</v>
      </c>
      <c r="AZ72" s="7" t="n">
        <v>0.6469805659565379</v>
      </c>
      <c r="BA72" s="7" t="n">
        <v>0.5958484379590077</v>
      </c>
      <c r="BB72" s="7" t="n">
        <v>0.5208647984928807</v>
      </c>
      <c r="BC72" s="7" t="n">
        <v>0.6400142040470959</v>
      </c>
      <c r="BD72" s="7" t="n">
        <v>0.5525637561159957</v>
      </c>
      <c r="BE72" s="7" t="n">
        <v>0.6823925266608434</v>
      </c>
      <c r="BF72" s="7" t="n">
        <v>0.09624522307313406</v>
      </c>
      <c r="BG72" s="7" t="n">
        <v>0.5284146490407837</v>
      </c>
      <c r="BH72" s="7" t="n">
        <v>0.4891887784787619</v>
      </c>
      <c r="BI72" s="7" t="n">
        <v>0.5143350421882564</v>
      </c>
      <c r="BJ72" s="7" t="n">
        <v>0.5945692082112161</v>
      </c>
      <c r="BK72" s="7" t="n">
        <v>0.5880650331170544</v>
      </c>
      <c r="BL72" s="7" t="n">
        <v>0.5244139360869331</v>
      </c>
      <c r="BM72" s="7" t="n">
        <v>0.4915948413360456</v>
      </c>
      <c r="BN72" s="7" t="n">
        <v>0.3817741035883611</v>
      </c>
      <c r="BO72" s="7" t="n">
        <v>0.4657879766112266</v>
      </c>
      <c r="BP72" s="7" t="n">
        <v>0.5739105789988355</v>
      </c>
      <c r="BQ72" s="7" t="n">
        <v>0.4887996562548675</v>
      </c>
      <c r="BR72" s="7" t="n">
        <v>0.2530877765359962</v>
      </c>
      <c r="BS72" s="7" t="n">
        <v>0.2615403074012447</v>
      </c>
      <c r="BT72" s="7" t="n">
        <v>0.5683866149972561</v>
      </c>
      <c r="BU72" s="7" t="n">
        <v>1</v>
      </c>
      <c r="BV72" s="7" t="n">
        <v>0.3102922225902096</v>
      </c>
      <c r="BW72" s="7" t="n">
        <v>0.7890769490602351</v>
      </c>
      <c r="BX72" s="7" t="n">
        <v>0.6678276682747153</v>
      </c>
      <c r="BY72" s="7" t="n">
        <v>0.6479005416384768</v>
      </c>
      <c r="BZ72" s="7" t="n">
        <v>0.634365552275612</v>
      </c>
      <c r="CA72" s="7" t="n">
        <v>0.4385655444641949</v>
      </c>
      <c r="CB72" s="7" t="n">
        <v>0.7872436715134729</v>
      </c>
      <c r="CC72" s="7" t="n">
        <v>0.9653250633484514</v>
      </c>
      <c r="CD72" s="7" t="n">
        <v>0.5959246415474037</v>
      </c>
      <c r="CE72" s="7" t="n">
        <v>0.4828415753133139</v>
      </c>
      <c r="CF72" s="7" t="n">
        <v>0.566279118465065</v>
      </c>
      <c r="CG72" s="7" t="n">
        <v>0.4916395305754145</v>
      </c>
      <c r="CH72" s="7" t="n">
        <v>0.561818199053177</v>
      </c>
      <c r="CI72" s="7" t="n">
        <v>0.390910988332706</v>
      </c>
      <c r="CJ72" s="7" t="n">
        <v>0.6737886475434423</v>
      </c>
      <c r="CK72" s="7" t="n">
        <v>0.6131614900691701</v>
      </c>
      <c r="CL72" s="7" t="n">
        <v>0.6409271117230813</v>
      </c>
      <c r="CM72" s="7" t="n">
        <v>0.4619123879980238</v>
      </c>
      <c r="CN72" s="7" t="n">
        <v>0.5280428450292333</v>
      </c>
      <c r="CO72" s="7" t="n">
        <v>0.6215423806488148</v>
      </c>
      <c r="CP72" s="7" t="n">
        <v>0.5112550146837741</v>
      </c>
      <c r="CQ72" s="7" t="n">
        <v>0.4077083496768677</v>
      </c>
      <c r="CR72" s="7" t="n">
        <v>0.5307303421682912</v>
      </c>
      <c r="CS72" s="7" t="n">
        <v>0.2663555560833174</v>
      </c>
      <c r="CT72" s="7" t="n">
        <v>0.4107584300601151</v>
      </c>
      <c r="CU72" s="7" t="n">
        <v>0.3939466451987328</v>
      </c>
      <c r="CV72" s="7" t="n">
        <v>0.4218855624709502</v>
      </c>
      <c r="CW72" s="7" t="n">
        <v>0.7859861837080434</v>
      </c>
      <c r="CX72" s="7" t="n">
        <v>0.6517134207888418</v>
      </c>
      <c r="CY72" s="7" t="n">
        <v>0.4434189864218019</v>
      </c>
      <c r="CZ72" s="7" t="n">
        <v>0.4862663052217756</v>
      </c>
      <c r="DA72" s="7" t="n">
        <v>0.7517568248602253</v>
      </c>
      <c r="DB72" s="7" t="n">
        <v>0.3112361912774502</v>
      </c>
      <c r="DC72" s="7" t="n">
        <v>0.8227488807215173</v>
      </c>
      <c r="DD72" s="7" t="n">
        <v>0.4278669546771091</v>
      </c>
      <c r="DE72" s="7" t="n">
        <v>0.4083299209171468</v>
      </c>
      <c r="DF72" s="7" t="n">
        <v>0.4572851379360729</v>
      </c>
      <c r="DG72" s="7" t="n">
        <v>0.5050235650158202</v>
      </c>
      <c r="DH72" s="7" t="n">
        <v>0.385297137116379</v>
      </c>
      <c r="DI72" s="7" t="n">
        <v>0.4726030450350665</v>
      </c>
      <c r="DJ72" s="7" t="n">
        <v>0.485880802663418</v>
      </c>
      <c r="DK72" s="7" t="n">
        <v>0.4406159122257274</v>
      </c>
      <c r="DL72" s="7" t="n">
        <v>0.6127175059406949</v>
      </c>
      <c r="DM72" s="7" t="n">
        <v>0.6012672859579046</v>
      </c>
      <c r="DN72" s="7" t="n">
        <v>0.5148490842342974</v>
      </c>
      <c r="DO72" s="7" t="n">
        <v>0.1486211527745202</v>
      </c>
      <c r="DP72" s="7" t="n">
        <v>0.4430792551338338</v>
      </c>
      <c r="DQ72" s="7" t="n">
        <v>0.5658318773458283</v>
      </c>
      <c r="DR72" s="7" t="n">
        <v>0.4164949908826817</v>
      </c>
      <c r="DS72" s="7" t="n">
        <v>0.5550987133986224</v>
      </c>
      <c r="DT72" s="7" t="n">
        <v>0.5371574888922007</v>
      </c>
      <c r="DU72" s="7" t="n">
        <v>0.6958007627698433</v>
      </c>
      <c r="DV72" s="7" t="n">
        <v>0.391672546810877</v>
      </c>
      <c r="DW72" s="7" t="n">
        <v>0.57770043036382</v>
      </c>
      <c r="DX72" s="7" t="n">
        <v>0.5526377894038694</v>
      </c>
      <c r="DY72" s="7" t="n">
        <v>0.4358098011761077</v>
      </c>
      <c r="DZ72" s="7" t="n">
        <v>0.446526561681246</v>
      </c>
      <c r="EA72" s="7" t="n">
        <v>0.4160133685666655</v>
      </c>
      <c r="EB72" s="7" t="n">
        <v>0.4541107268077137</v>
      </c>
      <c r="EC72" s="7" t="n">
        <v>0.6790123742894663</v>
      </c>
      <c r="ED72" s="7" t="n">
        <v>0.7036881458671836</v>
      </c>
      <c r="EE72" s="7" t="n">
        <v>0.4616711036893481</v>
      </c>
      <c r="EF72" s="7" t="n">
        <v>0.4607658685924537</v>
      </c>
      <c r="EG72" s="7" t="n">
        <v>0.590079871831126</v>
      </c>
      <c r="EH72" s="7" t="n">
        <v>0.628294779784068</v>
      </c>
      <c r="EI72" s="7" t="n">
        <v>0.6627781042790384</v>
      </c>
      <c r="EJ72" s="7" t="n">
        <v>0.5054420433683948</v>
      </c>
      <c r="EK72" s="7" t="n">
        <v>0.7077031911821158</v>
      </c>
      <c r="EL72" s="7" t="n">
        <v>0.6567111765493844</v>
      </c>
      <c r="EM72" s="7" t="n">
        <v>0.5532835766824866</v>
      </c>
      <c r="EN72" s="7" t="n">
        <v>0.5078239603335392</v>
      </c>
      <c r="EO72" s="7" t="n">
        <v>0.7155208772347279</v>
      </c>
      <c r="EP72" s="7" t="n">
        <v>0.487974162171264</v>
      </c>
      <c r="EQ72" s="7" t="n">
        <v>0.4675085682886338</v>
      </c>
      <c r="ER72" s="7" t="n">
        <v>0.4142761464152014</v>
      </c>
      <c r="ES72" s="7" t="n">
        <v>0.5220527376522807</v>
      </c>
      <c r="ET72" s="7" t="n">
        <v>0.3522465853642396</v>
      </c>
      <c r="EU72" s="7" t="n">
        <v>0.4981335922081027</v>
      </c>
      <c r="EV72" s="7" t="n">
        <v>0.4570956524715284</v>
      </c>
      <c r="EW72" s="7" t="n">
        <v>0.5833331782100605</v>
      </c>
      <c r="EX72" s="7" t="n">
        <v>0.4415169171608154</v>
      </c>
      <c r="EY72" s="7" t="n">
        <v>0.438843100924618</v>
      </c>
      <c r="EZ72" s="7" t="n">
        <v>0.7800275168061951</v>
      </c>
      <c r="FA72" s="7" t="n">
        <v>0.5275712527895992</v>
      </c>
      <c r="FB72" s="7" t="n">
        <v>0.7140158341395265</v>
      </c>
      <c r="FC72" s="7" t="n">
        <v>0.8594829087853055</v>
      </c>
      <c r="FD72" s="7" t="n">
        <v>0.5809051540714641</v>
      </c>
      <c r="FE72" s="7" t="n">
        <v>0.628809687321862</v>
      </c>
      <c r="FF72" s="7" t="n">
        <v>0.5240612013592606</v>
      </c>
      <c r="FG72" s="7" t="n">
        <v>0.5858042997886818</v>
      </c>
      <c r="FH72" s="7" t="n">
        <v>0.2418678485276988</v>
      </c>
      <c r="FI72" s="7" t="n">
        <v>0.4638530741392737</v>
      </c>
      <c r="FJ72" s="7" t="n">
        <v>0.5204375511072469</v>
      </c>
      <c r="FK72" s="7" t="n">
        <v>0.2266098405805427</v>
      </c>
      <c r="FL72" s="7" t="n">
        <v>0.6678419423391192</v>
      </c>
      <c r="FM72" s="7" t="n">
        <v>0.4326714176048981</v>
      </c>
      <c r="FN72" s="7" t="n">
        <v>0.6026975678531494</v>
      </c>
      <c r="FO72" s="7" t="n">
        <v>0.5025405531262596</v>
      </c>
      <c r="FP72" s="7" t="n">
        <v>0.5752213385008498</v>
      </c>
      <c r="FQ72" s="7" t="n">
        <v>0.5335228002736184</v>
      </c>
      <c r="FR72" s="7" t="n">
        <v>0.4180388449438008</v>
      </c>
      <c r="FS72" s="7" t="n">
        <v>0.5949011667495602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0.2244698636727511</v>
      </c>
      <c r="D73" s="7" t="n">
        <v>0.2145115831190439</v>
      </c>
      <c r="E73" s="7" t="n">
        <v>0.8734692616729941</v>
      </c>
      <c r="F73" s="7" t="n">
        <v>0.1684813114587674</v>
      </c>
      <c r="G73" s="7" t="n">
        <v>0.05847716332456158</v>
      </c>
      <c r="H73" s="7" t="n">
        <v>0.070626606103393</v>
      </c>
      <c r="I73" s="7" t="n">
        <v>0.5677935444750948</v>
      </c>
      <c r="J73" s="7" t="n">
        <v>0.5501878834943563</v>
      </c>
      <c r="K73" s="7" t="n">
        <v>-0.06014106291920221</v>
      </c>
      <c r="L73" s="7" t="n">
        <v>0.9205573866633918</v>
      </c>
      <c r="M73" s="7" t="n">
        <v>0.1513668837325415</v>
      </c>
      <c r="N73" s="7" t="n">
        <v>0.1341605766678386</v>
      </c>
      <c r="O73" s="7" t="n">
        <v>-0.1223910210909913</v>
      </c>
      <c r="P73" s="7" t="n">
        <v>-0.1224020619026608</v>
      </c>
      <c r="Q73" s="7" t="n">
        <v>-0.1168662917645071</v>
      </c>
      <c r="R73" s="7" t="n">
        <v>-0.1182281689772114</v>
      </c>
      <c r="S73" s="7" t="n">
        <v>-0.1108563086231049</v>
      </c>
      <c r="T73" s="7" t="n">
        <v>-0.1736424729158763</v>
      </c>
      <c r="U73" s="7" t="n">
        <v>0.1807794633492872</v>
      </c>
      <c r="V73" s="7" t="n">
        <v>-0.1094394323894286</v>
      </c>
      <c r="W73" s="7" t="n">
        <v>-0.1158205399720856</v>
      </c>
      <c r="X73" s="7" t="n">
        <v>0.2871097349510755</v>
      </c>
      <c r="Y73" s="7" t="n">
        <v>0.3867411433193305</v>
      </c>
      <c r="Z73" s="7" t="n">
        <v>-0.0005009253146018297</v>
      </c>
      <c r="AA73" s="7" t="n">
        <v>0.2841474389848374</v>
      </c>
      <c r="AB73" s="7" t="n">
        <v>0.6867213903328298</v>
      </c>
      <c r="AC73" s="7" t="n">
        <v>0.3043900265187428</v>
      </c>
      <c r="AD73" s="7" t="n">
        <v>0.06630095454272671</v>
      </c>
      <c r="AE73" s="7" t="n">
        <v>0.09491170425518955</v>
      </c>
      <c r="AF73" s="7" t="n">
        <v>0.1335419534737352</v>
      </c>
      <c r="AG73" s="7" t="n">
        <v>-0.02812843040905385</v>
      </c>
      <c r="AH73" s="7" t="n">
        <v>0.06536554398669776</v>
      </c>
      <c r="AI73" s="7" t="n">
        <v>0.7450025435767214</v>
      </c>
      <c r="AJ73" s="7" t="n">
        <v>0.8419949806367664</v>
      </c>
      <c r="AK73" s="7" t="n">
        <v>0.1422150943465187</v>
      </c>
      <c r="AL73" s="7" t="n">
        <v>-0.01547891494313652</v>
      </c>
      <c r="AM73" s="7" t="n">
        <v>0.2717144351566216</v>
      </c>
      <c r="AN73" s="7" t="n">
        <v>0.2482790825697939</v>
      </c>
      <c r="AO73" s="7" t="n">
        <v>0.4161260496616818</v>
      </c>
      <c r="AP73" s="7" t="n">
        <v>0.32703685785466</v>
      </c>
      <c r="AQ73" s="7" t="n">
        <v>-0.02739516365851595</v>
      </c>
      <c r="AR73" s="7" t="n">
        <v>-0.1443189855616825</v>
      </c>
      <c r="AS73" s="7" t="n">
        <v>0.06134008039267097</v>
      </c>
      <c r="AT73" s="7" t="n">
        <v>-0.01236807388088</v>
      </c>
      <c r="AU73" s="7" t="n">
        <v>0.1726815287428687</v>
      </c>
      <c r="AV73" s="7" t="n">
        <v>-0.0241160262768945</v>
      </c>
      <c r="AW73" s="7" t="n">
        <v>-0.05262157133344048</v>
      </c>
      <c r="AX73" s="7" t="n">
        <v>0.01094523618354909</v>
      </c>
      <c r="AY73" s="7" t="n">
        <v>0.1406370595222561</v>
      </c>
      <c r="AZ73" s="7" t="n">
        <v>0.01066867120808021</v>
      </c>
      <c r="BA73" s="7" t="n">
        <v>0.4210676216633168</v>
      </c>
      <c r="BB73" s="7" t="n">
        <v>-0.04187308199417852</v>
      </c>
      <c r="BC73" s="7" t="n">
        <v>0.2929496353707139</v>
      </c>
      <c r="BD73" s="7" t="n">
        <v>0.08478294720215414</v>
      </c>
      <c r="BE73" s="7" t="n">
        <v>0.4075142330461549</v>
      </c>
      <c r="BF73" s="7" t="n">
        <v>0.6253980218915048</v>
      </c>
      <c r="BG73" s="7" t="n">
        <v>-0.06315876549015768</v>
      </c>
      <c r="BH73" s="7" t="n">
        <v>-0.008541245124925276</v>
      </c>
      <c r="BI73" s="7" t="n">
        <v>0.272837095955715</v>
      </c>
      <c r="BJ73" s="7" t="n">
        <v>-0.0102974122714925</v>
      </c>
      <c r="BK73" s="7" t="n">
        <v>0.2482791903560509</v>
      </c>
      <c r="BL73" s="7" t="n">
        <v>0.06685230288526554</v>
      </c>
      <c r="BM73" s="7" t="n">
        <v>-0.08221305717650096</v>
      </c>
      <c r="BN73" s="7" t="n">
        <v>-0.1601124562255572</v>
      </c>
      <c r="BO73" s="7" t="n">
        <v>-0.08787388148526989</v>
      </c>
      <c r="BP73" s="7" t="n">
        <v>0.1021950609897104</v>
      </c>
      <c r="BQ73" s="7" t="n">
        <v>0.1381836900592253</v>
      </c>
      <c r="BR73" s="7" t="n">
        <v>0.09515868625342752</v>
      </c>
      <c r="BS73" s="7" t="n">
        <v>-0.005913467667068347</v>
      </c>
      <c r="BT73" s="7" t="n">
        <v>-0.04593152836499906</v>
      </c>
      <c r="BU73" s="7" t="n">
        <v>0.3102922225902096</v>
      </c>
      <c r="BV73" s="7" t="n">
        <v>1</v>
      </c>
      <c r="BW73" s="7" t="n">
        <v>0.1727139170343111</v>
      </c>
      <c r="BX73" s="7" t="n">
        <v>0.1506348572601519</v>
      </c>
      <c r="BY73" s="7" t="n">
        <v>0.1431449275684297</v>
      </c>
      <c r="BZ73" s="7" t="n">
        <v>0.2160411947364409</v>
      </c>
      <c r="CA73" s="7" t="n">
        <v>-0.083310270545513</v>
      </c>
      <c r="CB73" s="7" t="n">
        <v>0.3525371698460726</v>
      </c>
      <c r="CC73" s="7" t="n">
        <v>0.2523607111310834</v>
      </c>
      <c r="CD73" s="7" t="n">
        <v>0.2053121499025434</v>
      </c>
      <c r="CE73" s="7" t="n">
        <v>-0.004390972153461979</v>
      </c>
      <c r="CF73" s="7" t="n">
        <v>0.04581603446087074</v>
      </c>
      <c r="CG73" s="7" t="n">
        <v>-0.0978732063517502</v>
      </c>
      <c r="CH73" s="7" t="n">
        <v>-0.1460275303162361</v>
      </c>
      <c r="CI73" s="7" t="n">
        <v>0.02593339704845686</v>
      </c>
      <c r="CJ73" s="7" t="n">
        <v>-0.1325675235396806</v>
      </c>
      <c r="CK73" s="7" t="n">
        <v>0.3489119719073385</v>
      </c>
      <c r="CL73" s="7" t="n">
        <v>0.2880167076954442</v>
      </c>
      <c r="CM73" s="7" t="n">
        <v>-0.1591074785885779</v>
      </c>
      <c r="CN73" s="7" t="n">
        <v>0.3290031715976249</v>
      </c>
      <c r="CO73" s="7" t="n">
        <v>-0.09963345923213576</v>
      </c>
      <c r="CP73" s="7" t="n">
        <v>-0.05666816400124031</v>
      </c>
      <c r="CQ73" s="7" t="n">
        <v>0.5935975519036119</v>
      </c>
      <c r="CR73" s="7" t="n">
        <v>-0.04700861501259563</v>
      </c>
      <c r="CS73" s="7" t="n">
        <v>-0.1609032338101969</v>
      </c>
      <c r="CT73" s="7" t="n">
        <v>-0.1171335073284124</v>
      </c>
      <c r="CU73" s="7" t="n">
        <v>-0.1699556563882679</v>
      </c>
      <c r="CV73" s="7" t="n">
        <v>-0.1041024351513493</v>
      </c>
      <c r="CW73" s="7" t="n">
        <v>0.08162163015932938</v>
      </c>
      <c r="CX73" s="7" t="n">
        <v>0.4380362350600114</v>
      </c>
      <c r="CY73" s="7" t="n">
        <v>-0.05747124659891203</v>
      </c>
      <c r="CZ73" s="7" t="n">
        <v>0.1391690337799112</v>
      </c>
      <c r="DA73" s="7" t="n">
        <v>0.2748994895429965</v>
      </c>
      <c r="DB73" s="7" t="n">
        <v>0.1113320137828943</v>
      </c>
      <c r="DC73" s="7" t="n">
        <v>0.3409417892488192</v>
      </c>
      <c r="DD73" s="7" t="n">
        <v>-0.06829862001654366</v>
      </c>
      <c r="DE73" s="7" t="n">
        <v>-0.1707738736480589</v>
      </c>
      <c r="DF73" s="7" t="n">
        <v>-0.1666940540000286</v>
      </c>
      <c r="DG73" s="7" t="n">
        <v>-0.1369604489103646</v>
      </c>
      <c r="DH73" s="7" t="n">
        <v>0.02758712106642574</v>
      </c>
      <c r="DI73" s="7" t="n">
        <v>0.2392008666867836</v>
      </c>
      <c r="DJ73" s="7" t="n">
        <v>-0.08053025897396336</v>
      </c>
      <c r="DK73" s="7" t="n">
        <v>-0.1189655504963407</v>
      </c>
      <c r="DL73" s="7" t="n">
        <v>-0.141042729492876</v>
      </c>
      <c r="DM73" s="7" t="n">
        <v>0.2304798774577189</v>
      </c>
      <c r="DN73" s="7" t="n">
        <v>-0.1178232857403522</v>
      </c>
      <c r="DO73" s="7" t="n">
        <v>0.5876023256981441</v>
      </c>
      <c r="DP73" s="7" t="n">
        <v>-0.08753829804946453</v>
      </c>
      <c r="DQ73" s="7" t="n">
        <v>-0.07181880591445701</v>
      </c>
      <c r="DR73" s="7" t="n">
        <v>-0.07174953575414439</v>
      </c>
      <c r="DS73" s="7" t="n">
        <v>0.1001662589470458</v>
      </c>
      <c r="DT73" s="7" t="n">
        <v>-0.1572230731877698</v>
      </c>
      <c r="DU73" s="7" t="n">
        <v>-0.02729378873761289</v>
      </c>
      <c r="DV73" s="7" t="n">
        <v>-0.1855227757099215</v>
      </c>
      <c r="DW73" s="7" t="n">
        <v>0.009076314126102963</v>
      </c>
      <c r="DX73" s="7" t="n">
        <v>-0.1505825847961293</v>
      </c>
      <c r="DY73" s="7" t="n">
        <v>-0.08485942248323297</v>
      </c>
      <c r="DZ73" s="7" t="n">
        <v>-0.08310014463427662</v>
      </c>
      <c r="EA73" s="7" t="n">
        <v>0.201329980608268</v>
      </c>
      <c r="EB73" s="7" t="n">
        <v>-0.04980882511048264</v>
      </c>
      <c r="EC73" s="7" t="n">
        <v>-0.05100286163968865</v>
      </c>
      <c r="ED73" s="7" t="n">
        <v>0.16736344390386</v>
      </c>
      <c r="EE73" s="7" t="n">
        <v>0.2235939567446662</v>
      </c>
      <c r="EF73" s="7" t="n">
        <v>-0.066243095536428</v>
      </c>
      <c r="EG73" s="7" t="n">
        <v>-0.05640107156689098</v>
      </c>
      <c r="EH73" s="7" t="n">
        <v>0.2740779238750099</v>
      </c>
      <c r="EI73" s="7" t="n">
        <v>0.4199742375216122</v>
      </c>
      <c r="EJ73" s="7" t="n">
        <v>0.04605815551350713</v>
      </c>
      <c r="EK73" s="7" t="n">
        <v>-0.04317656577294916</v>
      </c>
      <c r="EL73" s="7" t="n">
        <v>0.6426537757843526</v>
      </c>
      <c r="EM73" s="7" t="n">
        <v>-0.1040226806563456</v>
      </c>
      <c r="EN73" s="7" t="n">
        <v>-0.1159338478144467</v>
      </c>
      <c r="EO73" s="7" t="n">
        <v>0.3510265265075316</v>
      </c>
      <c r="EP73" s="7" t="n">
        <v>-0.155258177155271</v>
      </c>
      <c r="EQ73" s="7" t="n">
        <v>-0.1763129977776217</v>
      </c>
      <c r="ER73" s="7" t="n">
        <v>-0.08733148835806959</v>
      </c>
      <c r="ES73" s="7" t="n">
        <v>-0.08666425643553223</v>
      </c>
      <c r="ET73" s="7" t="n">
        <v>-0.132493294806572</v>
      </c>
      <c r="EU73" s="7" t="n">
        <v>-0.2295463477033412</v>
      </c>
      <c r="EV73" s="7" t="n">
        <v>0.2541494690828374</v>
      </c>
      <c r="EW73" s="7" t="n">
        <v>-0.1609973622090935</v>
      </c>
      <c r="EX73" s="7" t="n">
        <v>0.2323102671861112</v>
      </c>
      <c r="EY73" s="7" t="n">
        <v>-0.1010286293183108</v>
      </c>
      <c r="EZ73" s="7" t="n">
        <v>0.5222287683461164</v>
      </c>
      <c r="FA73" s="7" t="n">
        <v>-0.1030412414461012</v>
      </c>
      <c r="FB73" s="7" t="n">
        <v>0.1734723408817646</v>
      </c>
      <c r="FC73" s="7" t="n">
        <v>0.3898906977316858</v>
      </c>
      <c r="FD73" s="7" t="n">
        <v>0.5484886983822851</v>
      </c>
      <c r="FE73" s="7" t="n">
        <v>0.3219282468067887</v>
      </c>
      <c r="FF73" s="7" t="n">
        <v>-0.1084111473967952</v>
      </c>
      <c r="FG73" s="7" t="n">
        <v>0.02588171870672377</v>
      </c>
      <c r="FH73" s="7" t="n">
        <v>0.09139103085165075</v>
      </c>
      <c r="FI73" s="7" t="n">
        <v>0.02978025533624697</v>
      </c>
      <c r="FJ73" s="7" t="n">
        <v>-0.1113411427790248</v>
      </c>
      <c r="FK73" s="7" t="n">
        <v>0.6105625837197444</v>
      </c>
      <c r="FL73" s="7" t="n">
        <v>0.4487298373782797</v>
      </c>
      <c r="FM73" s="7" t="n">
        <v>-0.0846907575723322</v>
      </c>
      <c r="FN73" s="7" t="n">
        <v>-0.03955794625971596</v>
      </c>
      <c r="FO73" s="7" t="n">
        <v>0.3448536757081543</v>
      </c>
      <c r="FP73" s="7" t="n">
        <v>-0.2250175456530959</v>
      </c>
      <c r="FQ73" s="7" t="n">
        <v>0.05580011364897935</v>
      </c>
      <c r="FR73" s="7" t="n">
        <v>-0.07265303779639347</v>
      </c>
      <c r="FS73" s="7" t="n">
        <v>0.4094243926712164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0.9653598659801166</v>
      </c>
      <c r="D74" s="7" t="n">
        <v>0.9768122389741553</v>
      </c>
      <c r="E74" s="7" t="n">
        <v>0.3745240343518812</v>
      </c>
      <c r="F74" s="7" t="n">
        <v>0.9152260829501817</v>
      </c>
      <c r="G74" s="7" t="n">
        <v>0.5500624496557057</v>
      </c>
      <c r="H74" s="7" t="n">
        <v>0.5424827481811133</v>
      </c>
      <c r="I74" s="7" t="n">
        <v>0.6774563343414335</v>
      </c>
      <c r="J74" s="7" t="n">
        <v>0.6332062987978057</v>
      </c>
      <c r="K74" s="7" t="n">
        <v>0.757341424493215</v>
      </c>
      <c r="L74" s="7" t="n">
        <v>0.3546399329465182</v>
      </c>
      <c r="M74" s="7" t="n">
        <v>0.9903788594069119</v>
      </c>
      <c r="N74" s="7" t="n">
        <v>0.9864252417674733</v>
      </c>
      <c r="O74" s="7" t="n">
        <v>0.7628252024624246</v>
      </c>
      <c r="P74" s="7" t="n">
        <v>0.7628064907549291</v>
      </c>
      <c r="Q74" s="7" t="n">
        <v>0.6668309137433855</v>
      </c>
      <c r="R74" s="7" t="n">
        <v>0.6754026966069208</v>
      </c>
      <c r="S74" s="7" t="n">
        <v>0.7463991456734586</v>
      </c>
      <c r="T74" s="7" t="n">
        <v>0.6359864525379824</v>
      </c>
      <c r="U74" s="7" t="n">
        <v>0.5882981366852409</v>
      </c>
      <c r="V74" s="7" t="n">
        <v>0.7169473583631347</v>
      </c>
      <c r="W74" s="7" t="n">
        <v>0.7464460657341871</v>
      </c>
      <c r="X74" s="7" t="n">
        <v>0.7420808627277594</v>
      </c>
      <c r="Y74" s="7" t="n">
        <v>0.6679325208812861</v>
      </c>
      <c r="Z74" s="7" t="n">
        <v>0.4874867030479977</v>
      </c>
      <c r="AA74" s="7" t="n">
        <v>0.7372722448258995</v>
      </c>
      <c r="AB74" s="7" t="n">
        <v>0.4667657528029006</v>
      </c>
      <c r="AC74" s="7" t="n">
        <v>0.5535658929204352</v>
      </c>
      <c r="AD74" s="7" t="n">
        <v>0.8747610423474639</v>
      </c>
      <c r="AE74" s="7" t="n">
        <v>0.8826037968468925</v>
      </c>
      <c r="AF74" s="7" t="n">
        <v>0.9891094715490936</v>
      </c>
      <c r="AG74" s="7" t="n">
        <v>0.7092209160786541</v>
      </c>
      <c r="AH74" s="7" t="n">
        <v>0.9420578741070571</v>
      </c>
      <c r="AI74" s="7" t="n">
        <v>0.611544572252023</v>
      </c>
      <c r="AJ74" s="7" t="n">
        <v>0.05322283863715063</v>
      </c>
      <c r="AK74" s="7" t="n">
        <v>0.5237465646553687</v>
      </c>
      <c r="AL74" s="7" t="n">
        <v>0.7532186249566152</v>
      </c>
      <c r="AM74" s="7" t="n">
        <v>0.4951376989336039</v>
      </c>
      <c r="AN74" s="7" t="n">
        <v>0.6517680972090397</v>
      </c>
      <c r="AO74" s="7" t="n">
        <v>0.6606801012311615</v>
      </c>
      <c r="AP74" s="7" t="n">
        <v>0.5185549166940912</v>
      </c>
      <c r="AQ74" s="7" t="n">
        <v>0.7513900114783552</v>
      </c>
      <c r="AR74" s="7" t="n">
        <v>0.7711386345542839</v>
      </c>
      <c r="AS74" s="7" t="n">
        <v>0.9354058232544433</v>
      </c>
      <c r="AT74" s="7" t="n">
        <v>0.7884530939066817</v>
      </c>
      <c r="AU74" s="7" t="n">
        <v>0.5438947567056979</v>
      </c>
      <c r="AV74" s="7" t="n">
        <v>0.7349946248847649</v>
      </c>
      <c r="AW74" s="7" t="n">
        <v>0.6069544364066708</v>
      </c>
      <c r="AX74" s="7" t="n">
        <v>0.8477496128080861</v>
      </c>
      <c r="AY74" s="7" t="n">
        <v>0.8729539282999043</v>
      </c>
      <c r="AZ74" s="7" t="n">
        <v>0.8947518606882966</v>
      </c>
      <c r="BA74" s="7" t="n">
        <v>0.5282597082132452</v>
      </c>
      <c r="BB74" s="7" t="n">
        <v>0.6715776998839639</v>
      </c>
      <c r="BC74" s="7" t="n">
        <v>0.7427517936121909</v>
      </c>
      <c r="BD74" s="7" t="n">
        <v>0.7475926674879916</v>
      </c>
      <c r="BE74" s="7" t="n">
        <v>0.5108592227797785</v>
      </c>
      <c r="BF74" s="7" t="n">
        <v>0.12821737547567</v>
      </c>
      <c r="BG74" s="7" t="n">
        <v>0.6901796475022174</v>
      </c>
      <c r="BH74" s="7" t="n">
        <v>0.746288303224505</v>
      </c>
      <c r="BI74" s="7" t="n">
        <v>0.59012360021861</v>
      </c>
      <c r="BJ74" s="7" t="n">
        <v>0.8463958605454037</v>
      </c>
      <c r="BK74" s="7" t="n">
        <v>0.6517681941466199</v>
      </c>
      <c r="BL74" s="7" t="n">
        <v>0.7485631491714432</v>
      </c>
      <c r="BM74" s="7" t="n">
        <v>0.6198108852384814</v>
      </c>
      <c r="BN74" s="7" t="n">
        <v>0.5574286240017878</v>
      </c>
      <c r="BO74" s="7" t="n">
        <v>0.595034124566713</v>
      </c>
      <c r="BP74" s="7" t="n">
        <v>0.7609576178327689</v>
      </c>
      <c r="BQ74" s="7" t="n">
        <v>0.6343841906216799</v>
      </c>
      <c r="BR74" s="7" t="n">
        <v>0.2889883666632214</v>
      </c>
      <c r="BS74" s="7" t="n">
        <v>0.3889933410804899</v>
      </c>
      <c r="BT74" s="7" t="n">
        <v>0.7459027262822475</v>
      </c>
      <c r="BU74" s="7" t="n">
        <v>0.7890769490602351</v>
      </c>
      <c r="BV74" s="7" t="n">
        <v>0.1727139170343111</v>
      </c>
      <c r="BW74" s="7" t="n">
        <v>1</v>
      </c>
      <c r="BX74" s="7" t="n">
        <v>0.9314807112192388</v>
      </c>
      <c r="BY74" s="7" t="n">
        <v>0.9235511058376482</v>
      </c>
      <c r="BZ74" s="7" t="n">
        <v>0.7431661421735397</v>
      </c>
      <c r="CA74" s="7" t="n">
        <v>0.6242261586189585</v>
      </c>
      <c r="CB74" s="7" t="n">
        <v>0.7566065073779348</v>
      </c>
      <c r="CC74" s="7" t="n">
        <v>0.8039556973019851</v>
      </c>
      <c r="CD74" s="7" t="n">
        <v>0.7182172388722668</v>
      </c>
      <c r="CE74" s="7" t="n">
        <v>0.5672082103898939</v>
      </c>
      <c r="CF74" s="7" t="n">
        <v>0.7005740369639392</v>
      </c>
      <c r="CG74" s="7" t="n">
        <v>0.6546435420577059</v>
      </c>
      <c r="CH74" s="7" t="n">
        <v>0.7507764089879391</v>
      </c>
      <c r="CI74" s="7" t="n">
        <v>0.5358388116315591</v>
      </c>
      <c r="CJ74" s="7" t="n">
        <v>0.7976594449867933</v>
      </c>
      <c r="CK74" s="7" t="n">
        <v>0.6147600680525366</v>
      </c>
      <c r="CL74" s="7" t="n">
        <v>0.738249806914241</v>
      </c>
      <c r="CM74" s="7" t="n">
        <v>0.6770261963166201</v>
      </c>
      <c r="CN74" s="7" t="n">
        <v>0.6264830082831933</v>
      </c>
      <c r="CO74" s="7" t="n">
        <v>0.8060473519702441</v>
      </c>
      <c r="CP74" s="7" t="n">
        <v>0.7119496678304071</v>
      </c>
      <c r="CQ74" s="7" t="n">
        <v>0.3358011758984031</v>
      </c>
      <c r="CR74" s="7" t="n">
        <v>0.722538451273412</v>
      </c>
      <c r="CS74" s="7" t="n">
        <v>0.4394112030303768</v>
      </c>
      <c r="CT74" s="7" t="n">
        <v>0.5879530691462258</v>
      </c>
      <c r="CU74" s="7" t="n">
        <v>0.6128842606386735</v>
      </c>
      <c r="CV74" s="7" t="n">
        <v>0.5717666820680115</v>
      </c>
      <c r="CW74" s="7" t="n">
        <v>0.9486035888671377</v>
      </c>
      <c r="CX74" s="7" t="n">
        <v>0.6373652885202435</v>
      </c>
      <c r="CY74" s="7" t="n">
        <v>0.6173730444802713</v>
      </c>
      <c r="CZ74" s="7" t="n">
        <v>0.6326769537249618</v>
      </c>
      <c r="DA74" s="7" t="n">
        <v>0.7484973427054996</v>
      </c>
      <c r="DB74" s="7" t="n">
        <v>0.3924594648569329</v>
      </c>
      <c r="DC74" s="7" t="n">
        <v>0.9040719322921289</v>
      </c>
      <c r="DD74" s="7" t="n">
        <v>0.556564640911934</v>
      </c>
      <c r="DE74" s="7" t="n">
        <v>0.6296987472778377</v>
      </c>
      <c r="DF74" s="7" t="n">
        <v>0.6579571000559903</v>
      </c>
      <c r="DG74" s="7" t="n">
        <v>0.7407629818441732</v>
      </c>
      <c r="DH74" s="7" t="n">
        <v>0.5390635087714003</v>
      </c>
      <c r="DI74" s="7" t="n">
        <v>0.5306034691634696</v>
      </c>
      <c r="DJ74" s="7" t="n">
        <v>0.6808141878305383</v>
      </c>
      <c r="DK74" s="7" t="n">
        <v>0.6204344503443435</v>
      </c>
      <c r="DL74" s="7" t="n">
        <v>0.759102671930669</v>
      </c>
      <c r="DM74" s="7" t="n">
        <v>0.6799468484189944</v>
      </c>
      <c r="DN74" s="7" t="n">
        <v>0.6647111037336102</v>
      </c>
      <c r="DO74" s="7" t="n">
        <v>0.2113842581609937</v>
      </c>
      <c r="DP74" s="7" t="n">
        <v>0.6355979971266043</v>
      </c>
      <c r="DQ74" s="7" t="n">
        <v>0.7722500391412164</v>
      </c>
      <c r="DR74" s="7" t="n">
        <v>0.6480476452168676</v>
      </c>
      <c r="DS74" s="7" t="n">
        <v>0.7462864245230759</v>
      </c>
      <c r="DT74" s="7" t="n">
        <v>0.7377630219021921</v>
      </c>
      <c r="DU74" s="7" t="n">
        <v>0.9153998847910043</v>
      </c>
      <c r="DV74" s="7" t="n">
        <v>0.6090704384961059</v>
      </c>
      <c r="DW74" s="7" t="n">
        <v>0.7319028817011581</v>
      </c>
      <c r="DX74" s="7" t="n">
        <v>0.7359208303604585</v>
      </c>
      <c r="DY74" s="7" t="n">
        <v>0.5693340613530294</v>
      </c>
      <c r="DZ74" s="7" t="n">
        <v>0.6880336205850195</v>
      </c>
      <c r="EA74" s="7" t="n">
        <v>0.5084237337871631</v>
      </c>
      <c r="EB74" s="7" t="n">
        <v>0.6211686111658704</v>
      </c>
      <c r="EC74" s="7" t="n">
        <v>0.7887788912909451</v>
      </c>
      <c r="ED74" s="7" t="n">
        <v>0.7570222514527336</v>
      </c>
      <c r="EE74" s="7" t="n">
        <v>0.4827444054417411</v>
      </c>
      <c r="EF74" s="7" t="n">
        <v>0.6422456669499101</v>
      </c>
      <c r="EG74" s="7" t="n">
        <v>0.7315290610107589</v>
      </c>
      <c r="EH74" s="7" t="n">
        <v>0.7300267131459013</v>
      </c>
      <c r="EI74" s="7" t="n">
        <v>0.492563221875314</v>
      </c>
      <c r="EJ74" s="7" t="n">
        <v>0.5171479847263623</v>
      </c>
      <c r="EK74" s="7" t="n">
        <v>0.809469696203218</v>
      </c>
      <c r="EL74" s="7" t="n">
        <v>0.58024179631803</v>
      </c>
      <c r="EM74" s="7" t="n">
        <v>0.6967963478934421</v>
      </c>
      <c r="EN74" s="7" t="n">
        <v>0.6787506870065848</v>
      </c>
      <c r="EO74" s="7" t="n">
        <v>0.846306569280873</v>
      </c>
      <c r="EP74" s="7" t="n">
        <v>0.639662379207005</v>
      </c>
      <c r="EQ74" s="7" t="n">
        <v>0.6473423267119143</v>
      </c>
      <c r="ER74" s="7" t="n">
        <v>0.6339778051628873</v>
      </c>
      <c r="ES74" s="7" t="n">
        <v>0.6949044879090508</v>
      </c>
      <c r="ET74" s="7" t="n">
        <v>0.4594294367697733</v>
      </c>
      <c r="EU74" s="7" t="n">
        <v>0.6118172477377443</v>
      </c>
      <c r="EV74" s="7" t="n">
        <v>0.5721061871407254</v>
      </c>
      <c r="EW74" s="7" t="n">
        <v>0.7759758371945645</v>
      </c>
      <c r="EX74" s="7" t="n">
        <v>0.5798441238091616</v>
      </c>
      <c r="EY74" s="7" t="n">
        <v>0.5658161390893287</v>
      </c>
      <c r="EZ74" s="7" t="n">
        <v>0.7789752429787858</v>
      </c>
      <c r="FA74" s="7" t="n">
        <v>0.6961711223390666</v>
      </c>
      <c r="FB74" s="7" t="n">
        <v>0.7250103882138172</v>
      </c>
      <c r="FC74" s="7" t="n">
        <v>0.8568701429374584</v>
      </c>
      <c r="FD74" s="7" t="n">
        <v>0.538262122315733</v>
      </c>
      <c r="FE74" s="7" t="n">
        <v>0.731985024900538</v>
      </c>
      <c r="FF74" s="7" t="n">
        <v>0.6908609533506683</v>
      </c>
      <c r="FG74" s="7" t="n">
        <v>0.7414775182872739</v>
      </c>
      <c r="FH74" s="7" t="n">
        <v>0.277820212869208</v>
      </c>
      <c r="FI74" s="7" t="n">
        <v>0.7073704924475464</v>
      </c>
      <c r="FJ74" s="7" t="n">
        <v>0.6929921494112313</v>
      </c>
      <c r="FK74" s="7" t="n">
        <v>0.2742702893989483</v>
      </c>
      <c r="FL74" s="7" t="n">
        <v>0.4989934850640776</v>
      </c>
      <c r="FM74" s="7" t="n">
        <v>0.6178459725489074</v>
      </c>
      <c r="FN74" s="7" t="n">
        <v>0.753585595491104</v>
      </c>
      <c r="FO74" s="7" t="n">
        <v>0.4705208830146297</v>
      </c>
      <c r="FP74" s="7" t="n">
        <v>0.7175418015889333</v>
      </c>
      <c r="FQ74" s="7" t="n">
        <v>0.5583455820619704</v>
      </c>
      <c r="FR74" s="7" t="n">
        <v>0.63923080932677</v>
      </c>
      <c r="FS74" s="7" t="n">
        <v>0.5409318109718954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0.8594108534981868</v>
      </c>
      <c r="D75" s="7" t="n">
        <v>0.9137164225207227</v>
      </c>
      <c r="E75" s="7" t="n">
        <v>0.3755165109948623</v>
      </c>
      <c r="F75" s="7" t="n">
        <v>0.9168929238935493</v>
      </c>
      <c r="G75" s="7" t="n">
        <v>0.6414042909425632</v>
      </c>
      <c r="H75" s="7" t="n">
        <v>0.5242091274839871</v>
      </c>
      <c r="I75" s="7" t="n">
        <v>0.5913676368752526</v>
      </c>
      <c r="J75" s="7" t="n">
        <v>0.5780438086094799</v>
      </c>
      <c r="K75" s="7" t="n">
        <v>0.7020445028473414</v>
      </c>
      <c r="L75" s="7" t="n">
        <v>0.3569556681288079</v>
      </c>
      <c r="M75" s="7" t="n">
        <v>0.9580838159748239</v>
      </c>
      <c r="N75" s="7" t="n">
        <v>0.8941486555323197</v>
      </c>
      <c r="O75" s="7" t="n">
        <v>0.6115395529922456</v>
      </c>
      <c r="P75" s="7" t="n">
        <v>0.6115206868959182</v>
      </c>
      <c r="Q75" s="7" t="n">
        <v>0.5927547499427088</v>
      </c>
      <c r="R75" s="7" t="n">
        <v>0.5810953397666063</v>
      </c>
      <c r="S75" s="7" t="n">
        <v>0.6183080607959212</v>
      </c>
      <c r="T75" s="7" t="n">
        <v>0.5559603509243927</v>
      </c>
      <c r="U75" s="7" t="n">
        <v>0.4065361703933544</v>
      </c>
      <c r="V75" s="7" t="n">
        <v>0.5637740169573163</v>
      </c>
      <c r="W75" s="7" t="n">
        <v>0.5825826946451905</v>
      </c>
      <c r="X75" s="7" t="n">
        <v>0.6575271439203479</v>
      </c>
      <c r="Y75" s="7" t="n">
        <v>0.564944431070148</v>
      </c>
      <c r="Z75" s="7" t="n">
        <v>0.4808342968344784</v>
      </c>
      <c r="AA75" s="7" t="n">
        <v>0.6523898929713473</v>
      </c>
      <c r="AB75" s="7" t="n">
        <v>0.496536851791087</v>
      </c>
      <c r="AC75" s="7" t="n">
        <v>0.4190707327655478</v>
      </c>
      <c r="AD75" s="7" t="n">
        <v>0.6908316910319203</v>
      </c>
      <c r="AE75" s="7" t="n">
        <v>0.6989212428898068</v>
      </c>
      <c r="AF75" s="7" t="n">
        <v>0.8907326698285245</v>
      </c>
      <c r="AG75" s="7" t="n">
        <v>0.6725189133617814</v>
      </c>
      <c r="AH75" s="7" t="n">
        <v>0.9528853627133305</v>
      </c>
      <c r="AI75" s="7" t="n">
        <v>0.5783464509047528</v>
      </c>
      <c r="AJ75" s="7" t="n">
        <v>0.09889111750011652</v>
      </c>
      <c r="AK75" s="7" t="n">
        <v>0.4973874437250717</v>
      </c>
      <c r="AL75" s="7" t="n">
        <v>0.694139989308282</v>
      </c>
      <c r="AM75" s="7" t="n">
        <v>0.3872748690380086</v>
      </c>
      <c r="AN75" s="7" t="n">
        <v>0.6221694569456703</v>
      </c>
      <c r="AO75" s="7" t="n">
        <v>0.544820986250643</v>
      </c>
      <c r="AP75" s="7" t="n">
        <v>0.4078751964889679</v>
      </c>
      <c r="AQ75" s="7" t="n">
        <v>0.6894517879236465</v>
      </c>
      <c r="AR75" s="7" t="n">
        <v>0.6449759665336835</v>
      </c>
      <c r="AS75" s="7" t="n">
        <v>0.8167867233452616</v>
      </c>
      <c r="AT75" s="7" t="n">
        <v>0.7440565207770973</v>
      </c>
      <c r="AU75" s="7" t="n">
        <v>0.4411799710307102</v>
      </c>
      <c r="AV75" s="7" t="n">
        <v>0.7416583251331246</v>
      </c>
      <c r="AW75" s="7" t="n">
        <v>0.6563909748054</v>
      </c>
      <c r="AX75" s="7" t="n">
        <v>0.6597294599524212</v>
      </c>
      <c r="AY75" s="7" t="n">
        <v>0.7942775219009403</v>
      </c>
      <c r="AZ75" s="7" t="n">
        <v>0.8750494996210528</v>
      </c>
      <c r="BA75" s="7" t="n">
        <v>0.4401940262166287</v>
      </c>
      <c r="BB75" s="7" t="n">
        <v>0.5898523712171124</v>
      </c>
      <c r="BC75" s="7" t="n">
        <v>0.6563585564904409</v>
      </c>
      <c r="BD75" s="7" t="n">
        <v>0.7278821464646053</v>
      </c>
      <c r="BE75" s="7" t="n">
        <v>0.3764570431698605</v>
      </c>
      <c r="BF75" s="7" t="n">
        <v>0.1730674037831828</v>
      </c>
      <c r="BG75" s="7" t="n">
        <v>0.6291400743026849</v>
      </c>
      <c r="BH75" s="7" t="n">
        <v>0.7326606373736521</v>
      </c>
      <c r="BI75" s="7" t="n">
        <v>0.4404070474107387</v>
      </c>
      <c r="BJ75" s="7" t="n">
        <v>0.8724648187235089</v>
      </c>
      <c r="BK75" s="7" t="n">
        <v>0.622169526392702</v>
      </c>
      <c r="BL75" s="7" t="n">
        <v>0.7575513417730686</v>
      </c>
      <c r="BM75" s="7" t="n">
        <v>0.4302400186268976</v>
      </c>
      <c r="BN75" s="7" t="n">
        <v>0.4312946103206183</v>
      </c>
      <c r="BO75" s="7" t="n">
        <v>0.4040656849608549</v>
      </c>
      <c r="BP75" s="7" t="n">
        <v>0.7257852562836797</v>
      </c>
      <c r="BQ75" s="7" t="n">
        <v>0.5191796030563328</v>
      </c>
      <c r="BR75" s="7" t="n">
        <v>0.3870974163562685</v>
      </c>
      <c r="BS75" s="7" t="n">
        <v>0.393587968562758</v>
      </c>
      <c r="BT75" s="7" t="n">
        <v>0.6511358268287945</v>
      </c>
      <c r="BU75" s="7" t="n">
        <v>0.6678276682747153</v>
      </c>
      <c r="BV75" s="7" t="n">
        <v>0.1506348572601519</v>
      </c>
      <c r="BW75" s="7" t="n">
        <v>0.9314807112192388</v>
      </c>
      <c r="BX75" s="7" t="n">
        <v>1</v>
      </c>
      <c r="BY75" s="7" t="n">
        <v>0.9574705485543438</v>
      </c>
      <c r="BZ75" s="7" t="n">
        <v>0.5659619143013326</v>
      </c>
      <c r="CA75" s="7" t="n">
        <v>0.4696641343193117</v>
      </c>
      <c r="CB75" s="7" t="n">
        <v>0.582235493265724</v>
      </c>
      <c r="CC75" s="7" t="n">
        <v>0.6823075610050786</v>
      </c>
      <c r="CD75" s="7" t="n">
        <v>0.5724286697505254</v>
      </c>
      <c r="CE75" s="7" t="n">
        <v>0.5018396225687193</v>
      </c>
      <c r="CF75" s="7" t="n">
        <v>0.6550996988382635</v>
      </c>
      <c r="CG75" s="7" t="n">
        <v>0.481892204987637</v>
      </c>
      <c r="CH75" s="7" t="n">
        <v>0.6445549780832542</v>
      </c>
      <c r="CI75" s="7" t="n">
        <v>0.5105292841586698</v>
      </c>
      <c r="CJ75" s="7" t="n">
        <v>0.6736639557836791</v>
      </c>
      <c r="CK75" s="7" t="n">
        <v>0.5262028684358993</v>
      </c>
      <c r="CL75" s="7" t="n">
        <v>0.6483288686972094</v>
      </c>
      <c r="CM75" s="7" t="n">
        <v>0.604362797609947</v>
      </c>
      <c r="CN75" s="7" t="n">
        <v>0.6280883992235181</v>
      </c>
      <c r="CO75" s="7" t="n">
        <v>0.6390833270034877</v>
      </c>
      <c r="CP75" s="7" t="n">
        <v>0.6574776468436284</v>
      </c>
      <c r="CQ75" s="7" t="n">
        <v>0.3976187358494008</v>
      </c>
      <c r="CR75" s="7" t="n">
        <v>0.6578108669937638</v>
      </c>
      <c r="CS75" s="7" t="n">
        <v>0.3439862238243697</v>
      </c>
      <c r="CT75" s="7" t="n">
        <v>0.450064502617089</v>
      </c>
      <c r="CU75" s="7" t="n">
        <v>0.5098768786691963</v>
      </c>
      <c r="CV75" s="7" t="n">
        <v>0.4065520438036812</v>
      </c>
      <c r="CW75" s="7" t="n">
        <v>0.804717003104542</v>
      </c>
      <c r="CX75" s="7" t="n">
        <v>0.6256510188689625</v>
      </c>
      <c r="CY75" s="7" t="n">
        <v>0.4596893680142305</v>
      </c>
      <c r="CZ75" s="7" t="n">
        <v>0.5171324544651054</v>
      </c>
      <c r="DA75" s="7" t="n">
        <v>0.6709109140114423</v>
      </c>
      <c r="DB75" s="7" t="n">
        <v>0.4701085912996157</v>
      </c>
      <c r="DC75" s="7" t="n">
        <v>0.8145160963535464</v>
      </c>
      <c r="DD75" s="7" t="n">
        <v>0.3821376268528454</v>
      </c>
      <c r="DE75" s="7" t="n">
        <v>0.5450634603037027</v>
      </c>
      <c r="DF75" s="7" t="n">
        <v>0.6229761745258667</v>
      </c>
      <c r="DG75" s="7" t="n">
        <v>0.7019483709891848</v>
      </c>
      <c r="DH75" s="7" t="n">
        <v>0.5378164229275652</v>
      </c>
      <c r="DI75" s="7" t="n">
        <v>0.3682706103873362</v>
      </c>
      <c r="DJ75" s="7" t="n">
        <v>0.6312486884130682</v>
      </c>
      <c r="DK75" s="7" t="n">
        <v>0.5933543681646705</v>
      </c>
      <c r="DL75" s="7" t="n">
        <v>0.5989466800293977</v>
      </c>
      <c r="DM75" s="7" t="n">
        <v>0.6373439224918885</v>
      </c>
      <c r="DN75" s="7" t="n">
        <v>0.5049599660866397</v>
      </c>
      <c r="DO75" s="7" t="n">
        <v>0.2465495327263758</v>
      </c>
      <c r="DP75" s="7" t="n">
        <v>0.5737788357824156</v>
      </c>
      <c r="DQ75" s="7" t="n">
        <v>0.7085119380615508</v>
      </c>
      <c r="DR75" s="7" t="n">
        <v>0.6113894128948245</v>
      </c>
      <c r="DS75" s="7" t="n">
        <v>0.7256585038853438</v>
      </c>
      <c r="DT75" s="7" t="n">
        <v>0.651257841558172</v>
      </c>
      <c r="DU75" s="7" t="n">
        <v>0.8215374059170077</v>
      </c>
      <c r="DV75" s="7" t="n">
        <v>0.5308939468905742</v>
      </c>
      <c r="DW75" s="7" t="n">
        <v>0.6723722103576431</v>
      </c>
      <c r="DX75" s="7" t="n">
        <v>0.6463792675284616</v>
      </c>
      <c r="DY75" s="7" t="n">
        <v>0.3850316310971887</v>
      </c>
      <c r="DZ75" s="7" t="n">
        <v>0.6757510815691492</v>
      </c>
      <c r="EA75" s="7" t="n">
        <v>0.4168621840830988</v>
      </c>
      <c r="EB75" s="7" t="n">
        <v>0.504537442599129</v>
      </c>
      <c r="EC75" s="7" t="n">
        <v>0.6749468929134015</v>
      </c>
      <c r="ED75" s="7" t="n">
        <v>0.6659402362524984</v>
      </c>
      <c r="EE75" s="7" t="n">
        <v>0.3304968392452402</v>
      </c>
      <c r="EF75" s="7" t="n">
        <v>0.5342227585997965</v>
      </c>
      <c r="EG75" s="7" t="n">
        <v>0.5693052023174996</v>
      </c>
      <c r="EH75" s="7" t="n">
        <v>0.6487197452034192</v>
      </c>
      <c r="EI75" s="7" t="n">
        <v>0.3732362140495934</v>
      </c>
      <c r="EJ75" s="7" t="n">
        <v>0.344443167142419</v>
      </c>
      <c r="EK75" s="7" t="n">
        <v>0.6192484825914785</v>
      </c>
      <c r="EL75" s="7" t="n">
        <v>0.4825821582413534</v>
      </c>
      <c r="EM75" s="7" t="n">
        <v>0.5242670933343794</v>
      </c>
      <c r="EN75" s="7" t="n">
        <v>0.5691344197500262</v>
      </c>
      <c r="EO75" s="7" t="n">
        <v>0.7909902219922567</v>
      </c>
      <c r="EP75" s="7" t="n">
        <v>0.5162145029905008</v>
      </c>
      <c r="EQ75" s="7" t="n">
        <v>0.4971097666425288</v>
      </c>
      <c r="ER75" s="7" t="n">
        <v>0.5614406683721542</v>
      </c>
      <c r="ES75" s="7" t="n">
        <v>0.5883039853292823</v>
      </c>
      <c r="ET75" s="7" t="n">
        <v>0.2647306181573487</v>
      </c>
      <c r="EU75" s="7" t="n">
        <v>0.4337050945610362</v>
      </c>
      <c r="EV75" s="7" t="n">
        <v>0.4831346719573632</v>
      </c>
      <c r="EW75" s="7" t="n">
        <v>0.6491850477143989</v>
      </c>
      <c r="EX75" s="7" t="n">
        <v>0.4959882410729627</v>
      </c>
      <c r="EY75" s="7" t="n">
        <v>0.3718691156072299</v>
      </c>
      <c r="EZ75" s="7" t="n">
        <v>0.6992980898319546</v>
      </c>
      <c r="FA75" s="7" t="n">
        <v>0.5823129756604093</v>
      </c>
      <c r="FB75" s="7" t="n">
        <v>0.6077971010023966</v>
      </c>
      <c r="FC75" s="7" t="n">
        <v>0.7623456505388251</v>
      </c>
      <c r="FD75" s="7" t="n">
        <v>0.4779482628801247</v>
      </c>
      <c r="FE75" s="7" t="n">
        <v>0.6392532843865931</v>
      </c>
      <c r="FF75" s="7" t="n">
        <v>0.5781056047733166</v>
      </c>
      <c r="FG75" s="7" t="n">
        <v>0.6488600650826086</v>
      </c>
      <c r="FH75" s="7" t="n">
        <v>0.3787150633567167</v>
      </c>
      <c r="FI75" s="7" t="n">
        <v>0.7440062036901546</v>
      </c>
      <c r="FJ75" s="7" t="n">
        <v>0.5809610920005722</v>
      </c>
      <c r="FK75" s="7" t="n">
        <v>0.3008057422614325</v>
      </c>
      <c r="FL75" s="7" t="n">
        <v>0.3817798407673705</v>
      </c>
      <c r="FM75" s="7" t="n">
        <v>0.4639472729875736</v>
      </c>
      <c r="FN75" s="7" t="n">
        <v>0.6448179236340914</v>
      </c>
      <c r="FO75" s="7" t="n">
        <v>0.5164768472327057</v>
      </c>
      <c r="FP75" s="7" t="n">
        <v>0.5372963869383584</v>
      </c>
      <c r="FQ75" s="7" t="n">
        <v>0.3781366089605875</v>
      </c>
      <c r="FR75" s="7" t="n">
        <v>0.6044130715665486</v>
      </c>
      <c r="FS75" s="7" t="n">
        <v>0.5490666450453171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0.838840625458224</v>
      </c>
      <c r="D76" s="7" t="n">
        <v>0.9039778992430891</v>
      </c>
      <c r="E76" s="7" t="n">
        <v>0.3429865864003648</v>
      </c>
      <c r="F76" s="7" t="n">
        <v>0.9250108585524218</v>
      </c>
      <c r="G76" s="7" t="n">
        <v>0.6767494614420779</v>
      </c>
      <c r="H76" s="7" t="n">
        <v>0.6321707573452966</v>
      </c>
      <c r="I76" s="7" t="n">
        <v>0.5495678964722693</v>
      </c>
      <c r="J76" s="7" t="n">
        <v>0.5304677948536853</v>
      </c>
      <c r="K76" s="7" t="n">
        <v>0.7970002817489528</v>
      </c>
      <c r="L76" s="7" t="n">
        <v>0.3325390997933066</v>
      </c>
      <c r="M76" s="7" t="n">
        <v>0.9517548348195403</v>
      </c>
      <c r="N76" s="7" t="n">
        <v>0.8907027084410986</v>
      </c>
      <c r="O76" s="7" t="n">
        <v>0.5792231949976527</v>
      </c>
      <c r="P76" s="7" t="n">
        <v>0.5791960835948768</v>
      </c>
      <c r="Q76" s="7" t="n">
        <v>0.6449313496164992</v>
      </c>
      <c r="R76" s="7" t="n">
        <v>0.5137705628184815</v>
      </c>
      <c r="S76" s="7" t="n">
        <v>0.567473691085367</v>
      </c>
      <c r="T76" s="7" t="n">
        <v>0.4777491404128444</v>
      </c>
      <c r="U76" s="7" t="n">
        <v>0.4806856285634131</v>
      </c>
      <c r="V76" s="7" t="n">
        <v>0.5602161081452758</v>
      </c>
      <c r="W76" s="7" t="n">
        <v>0.5691994051328363</v>
      </c>
      <c r="X76" s="7" t="n">
        <v>0.628868007761532</v>
      </c>
      <c r="Y76" s="7" t="n">
        <v>0.5586721416925863</v>
      </c>
      <c r="Z76" s="7" t="n">
        <v>0.5893834493677622</v>
      </c>
      <c r="AA76" s="7" t="n">
        <v>0.625271270425897</v>
      </c>
      <c r="AB76" s="7" t="n">
        <v>0.4348741299611125</v>
      </c>
      <c r="AC76" s="7" t="n">
        <v>0.4856737409328418</v>
      </c>
      <c r="AD76" s="7" t="n">
        <v>0.6841981386797706</v>
      </c>
      <c r="AE76" s="7" t="n">
        <v>0.6960113310467053</v>
      </c>
      <c r="AF76" s="7" t="n">
        <v>0.8857830101480776</v>
      </c>
      <c r="AG76" s="7" t="n">
        <v>0.7410767258442298</v>
      </c>
      <c r="AH76" s="7" t="n">
        <v>0.9295459787843455</v>
      </c>
      <c r="AI76" s="7" t="n">
        <v>0.5646784870520468</v>
      </c>
      <c r="AJ76" s="7" t="n">
        <v>0.04236380054009724</v>
      </c>
      <c r="AK76" s="7" t="n">
        <v>0.6039426224654822</v>
      </c>
      <c r="AL76" s="7" t="n">
        <v>0.7567489006906007</v>
      </c>
      <c r="AM76" s="7" t="n">
        <v>0.4337227690795052</v>
      </c>
      <c r="AN76" s="7" t="n">
        <v>0.6933068842555731</v>
      </c>
      <c r="AO76" s="7" t="n">
        <v>0.5818514871421715</v>
      </c>
      <c r="AP76" s="7" t="n">
        <v>0.4757105862394526</v>
      </c>
      <c r="AQ76" s="7" t="n">
        <v>0.7489670237440799</v>
      </c>
      <c r="AR76" s="7" t="n">
        <v>0.6033873693786524</v>
      </c>
      <c r="AS76" s="7" t="n">
        <v>0.8151539897407819</v>
      </c>
      <c r="AT76" s="7" t="n">
        <v>0.7367819314125017</v>
      </c>
      <c r="AU76" s="7" t="n">
        <v>0.4934245543123231</v>
      </c>
      <c r="AV76" s="7" t="n">
        <v>0.7105374160555347</v>
      </c>
      <c r="AW76" s="7" t="n">
        <v>0.5908004484903463</v>
      </c>
      <c r="AX76" s="7" t="n">
        <v>0.6481984493080656</v>
      </c>
      <c r="AY76" s="7" t="n">
        <v>0.8292618368356841</v>
      </c>
      <c r="AZ76" s="7" t="n">
        <v>0.8665937859440703</v>
      </c>
      <c r="BA76" s="7" t="n">
        <v>0.4424621142637365</v>
      </c>
      <c r="BB76" s="7" t="n">
        <v>0.5290918833585915</v>
      </c>
      <c r="BC76" s="7" t="n">
        <v>0.6266967033626419</v>
      </c>
      <c r="BD76" s="7" t="n">
        <v>0.7502494491199415</v>
      </c>
      <c r="BE76" s="7" t="n">
        <v>0.3799839819667701</v>
      </c>
      <c r="BF76" s="7" t="n">
        <v>0.09180508623938832</v>
      </c>
      <c r="BG76" s="7" t="n">
        <v>0.6711144491635017</v>
      </c>
      <c r="BH76" s="7" t="n">
        <v>0.7192811363203425</v>
      </c>
      <c r="BI76" s="7" t="n">
        <v>0.5012022534867625</v>
      </c>
      <c r="BJ76" s="7" t="n">
        <v>0.8570076310452575</v>
      </c>
      <c r="BK76" s="7" t="n">
        <v>0.6933069496244157</v>
      </c>
      <c r="BL76" s="7" t="n">
        <v>0.8000812658259711</v>
      </c>
      <c r="BM76" s="7" t="n">
        <v>0.4290351280586026</v>
      </c>
      <c r="BN76" s="7" t="n">
        <v>0.4563651655598704</v>
      </c>
      <c r="BO76" s="7" t="n">
        <v>0.3980084270573355</v>
      </c>
      <c r="BP76" s="7" t="n">
        <v>0.7502815872187343</v>
      </c>
      <c r="BQ76" s="7" t="n">
        <v>0.5857008432142462</v>
      </c>
      <c r="BR76" s="7" t="n">
        <v>0.3859020803142453</v>
      </c>
      <c r="BS76" s="7" t="n">
        <v>0.4956762717198604</v>
      </c>
      <c r="BT76" s="7" t="n">
        <v>0.7123497467845771</v>
      </c>
      <c r="BU76" s="7" t="n">
        <v>0.6479005416384768</v>
      </c>
      <c r="BV76" s="7" t="n">
        <v>0.1431449275684297</v>
      </c>
      <c r="BW76" s="7" t="n">
        <v>0.9235511058376482</v>
      </c>
      <c r="BX76" s="7" t="n">
        <v>0.9574705485543438</v>
      </c>
      <c r="BY76" s="7" t="n">
        <v>1</v>
      </c>
      <c r="BZ76" s="7" t="n">
        <v>0.5762922674887149</v>
      </c>
      <c r="CA76" s="7" t="n">
        <v>0.4843037528427183</v>
      </c>
      <c r="CB76" s="7" t="n">
        <v>0.5801952576802325</v>
      </c>
      <c r="CC76" s="7" t="n">
        <v>0.6810320311781418</v>
      </c>
      <c r="CD76" s="7" t="n">
        <v>0.5774383631419471</v>
      </c>
      <c r="CE76" s="7" t="n">
        <v>0.528648858526182</v>
      </c>
      <c r="CF76" s="7" t="n">
        <v>0.7089991445994732</v>
      </c>
      <c r="CG76" s="7" t="n">
        <v>0.4722328487846099</v>
      </c>
      <c r="CH76" s="7" t="n">
        <v>0.5914190944350293</v>
      </c>
      <c r="CI76" s="7" t="n">
        <v>0.6072649312708787</v>
      </c>
      <c r="CJ76" s="7" t="n">
        <v>0.6750753294493231</v>
      </c>
      <c r="CK76" s="7" t="n">
        <v>0.5445473700019755</v>
      </c>
      <c r="CL76" s="7" t="n">
        <v>0.6195432098549348</v>
      </c>
      <c r="CM76" s="7" t="n">
        <v>0.5244466814228413</v>
      </c>
      <c r="CN76" s="7" t="n">
        <v>0.5613418858678259</v>
      </c>
      <c r="CO76" s="7" t="n">
        <v>0.6561438143086223</v>
      </c>
      <c r="CP76" s="7" t="n">
        <v>0.7154912315005333</v>
      </c>
      <c r="CQ76" s="7" t="n">
        <v>0.3779181700247508</v>
      </c>
      <c r="CR76" s="7" t="n">
        <v>0.7084854635254938</v>
      </c>
      <c r="CS76" s="7" t="n">
        <v>0.347049654848809</v>
      </c>
      <c r="CT76" s="7" t="n">
        <v>0.4211862769253529</v>
      </c>
      <c r="CU76" s="7" t="n">
        <v>0.5275477386318949</v>
      </c>
      <c r="CV76" s="7" t="n">
        <v>0.3892170633106703</v>
      </c>
      <c r="CW76" s="7" t="n">
        <v>0.7986743017632024</v>
      </c>
      <c r="CX76" s="7" t="n">
        <v>0.6262346518954507</v>
      </c>
      <c r="CY76" s="7" t="n">
        <v>0.4666927951315473</v>
      </c>
      <c r="CZ76" s="7" t="n">
        <v>0.583730987163657</v>
      </c>
      <c r="DA76" s="7" t="n">
        <v>0.7006299434616776</v>
      </c>
      <c r="DB76" s="7" t="n">
        <v>0.472651410185178</v>
      </c>
      <c r="DC76" s="7" t="n">
        <v>0.7895497682752659</v>
      </c>
      <c r="DD76" s="7" t="n">
        <v>0.3824299619758594</v>
      </c>
      <c r="DE76" s="7" t="n">
        <v>0.4794744603842186</v>
      </c>
      <c r="DF76" s="7" t="n">
        <v>0.555490424753436</v>
      </c>
      <c r="DG76" s="7" t="n">
        <v>0.6361048229009889</v>
      </c>
      <c r="DH76" s="7" t="n">
        <v>0.6442787925900303</v>
      </c>
      <c r="DI76" s="7" t="n">
        <v>0.4276732216269981</v>
      </c>
      <c r="DJ76" s="7" t="n">
        <v>0.6797683607825165</v>
      </c>
      <c r="DK76" s="7" t="n">
        <v>0.5116004449452124</v>
      </c>
      <c r="DL76" s="7" t="n">
        <v>0.6169852930518271</v>
      </c>
      <c r="DM76" s="7" t="n">
        <v>0.5883731410620104</v>
      </c>
      <c r="DN76" s="7" t="n">
        <v>0.4883900253665019</v>
      </c>
      <c r="DO76" s="7" t="n">
        <v>0.1714269825792496</v>
      </c>
      <c r="DP76" s="7" t="n">
        <v>0.5074183696513822</v>
      </c>
      <c r="DQ76" s="7" t="n">
        <v>0.6391642433350556</v>
      </c>
      <c r="DR76" s="7" t="n">
        <v>0.6580341103145376</v>
      </c>
      <c r="DS76" s="7" t="n">
        <v>0.7496041132273206</v>
      </c>
      <c r="DT76" s="7" t="n">
        <v>0.5830421266379081</v>
      </c>
      <c r="DU76" s="7" t="n">
        <v>0.8286681723815216</v>
      </c>
      <c r="DV76" s="7" t="n">
        <v>0.4758016830177328</v>
      </c>
      <c r="DW76" s="7" t="n">
        <v>0.7447706928778959</v>
      </c>
      <c r="DX76" s="7" t="n">
        <v>0.5901552468956014</v>
      </c>
      <c r="DY76" s="7" t="n">
        <v>0.3881847988231059</v>
      </c>
      <c r="DZ76" s="7" t="n">
        <v>0.60461735744496</v>
      </c>
      <c r="EA76" s="7" t="n">
        <v>0.465770792518619</v>
      </c>
      <c r="EB76" s="7" t="n">
        <v>0.5121009228675788</v>
      </c>
      <c r="EC76" s="7" t="n">
        <v>0.681279799907423</v>
      </c>
      <c r="ED76" s="7" t="n">
        <v>0.7211511977253845</v>
      </c>
      <c r="EE76" s="7" t="n">
        <v>0.3684655396337661</v>
      </c>
      <c r="EF76" s="7" t="n">
        <v>0.5140916645923395</v>
      </c>
      <c r="EG76" s="7" t="n">
        <v>0.5390130089149308</v>
      </c>
      <c r="EH76" s="7" t="n">
        <v>0.6159142568362242</v>
      </c>
      <c r="EI76" s="7" t="n">
        <v>0.3730384708038234</v>
      </c>
      <c r="EJ76" s="7" t="n">
        <v>0.3364867370082734</v>
      </c>
      <c r="EK76" s="7" t="n">
        <v>0.6076276878981757</v>
      </c>
      <c r="EL76" s="7" t="n">
        <v>0.4612567741430292</v>
      </c>
      <c r="EM76" s="7" t="n">
        <v>0.4754497915975207</v>
      </c>
      <c r="EN76" s="7" t="n">
        <v>0.511253388275505</v>
      </c>
      <c r="EO76" s="7" t="n">
        <v>0.7984462233147598</v>
      </c>
      <c r="EP76" s="7" t="n">
        <v>0.4487266519838338</v>
      </c>
      <c r="EQ76" s="7" t="n">
        <v>0.4513400609035796</v>
      </c>
      <c r="ER76" s="7" t="n">
        <v>0.5140457990082675</v>
      </c>
      <c r="ES76" s="7" t="n">
        <v>0.52605806396722</v>
      </c>
      <c r="ET76" s="7" t="n">
        <v>0.2679217434685083</v>
      </c>
      <c r="EU76" s="7" t="n">
        <v>0.4527097502294307</v>
      </c>
      <c r="EV76" s="7" t="n">
        <v>0.4717827292713059</v>
      </c>
      <c r="EW76" s="7" t="n">
        <v>0.6313401822838476</v>
      </c>
      <c r="EX76" s="7" t="n">
        <v>0.5425431545950609</v>
      </c>
      <c r="EY76" s="7" t="n">
        <v>0.3760484635213752</v>
      </c>
      <c r="EZ76" s="7" t="n">
        <v>0.6769924495393351</v>
      </c>
      <c r="FA76" s="7" t="n">
        <v>0.5274820853430244</v>
      </c>
      <c r="FB76" s="7" t="n">
        <v>0.6204556815246206</v>
      </c>
      <c r="FC76" s="7" t="n">
        <v>0.7620833397850459</v>
      </c>
      <c r="FD76" s="7" t="n">
        <v>0.4463197869347517</v>
      </c>
      <c r="FE76" s="7" t="n">
        <v>0.6050977042809462</v>
      </c>
      <c r="FF76" s="7" t="n">
        <v>0.5242262763472937</v>
      </c>
      <c r="FG76" s="7" t="n">
        <v>0.6962331188952663</v>
      </c>
      <c r="FH76" s="7" t="n">
        <v>0.3765940371547912</v>
      </c>
      <c r="FI76" s="7" t="n">
        <v>0.7964182014157295</v>
      </c>
      <c r="FJ76" s="7" t="n">
        <v>0.5296475095387617</v>
      </c>
      <c r="FK76" s="7" t="n">
        <v>0.2189632063985625</v>
      </c>
      <c r="FL76" s="7" t="n">
        <v>0.3789513991156181</v>
      </c>
      <c r="FM76" s="7" t="n">
        <v>0.4800007977833039</v>
      </c>
      <c r="FN76" s="7" t="n">
        <v>0.6874721067697862</v>
      </c>
      <c r="FO76" s="7" t="n">
        <v>0.5039378754966662</v>
      </c>
      <c r="FP76" s="7" t="n">
        <v>0.540400191247419</v>
      </c>
      <c r="FQ76" s="7" t="n">
        <v>0.3643572922403641</v>
      </c>
      <c r="FR76" s="7" t="n">
        <v>0.6557744862268569</v>
      </c>
      <c r="FS76" s="7" t="n">
        <v>0.5446642163344104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0.7507031714615046</v>
      </c>
      <c r="D77" s="7" t="n">
        <v>0.7371187904352916</v>
      </c>
      <c r="E77" s="7" t="n">
        <v>0.2706487687599595</v>
      </c>
      <c r="F77" s="7" t="n">
        <v>0.6109370287707642</v>
      </c>
      <c r="G77" s="7" t="n">
        <v>0.1058082937657112</v>
      </c>
      <c r="H77" s="7" t="n">
        <v>0.2875684780660066</v>
      </c>
      <c r="I77" s="7" t="n">
        <v>0.7842299899082158</v>
      </c>
      <c r="J77" s="7" t="n">
        <v>0.733866050356029</v>
      </c>
      <c r="K77" s="7" t="n">
        <v>0.4830334884922794</v>
      </c>
      <c r="L77" s="7" t="n">
        <v>0.2662253913805755</v>
      </c>
      <c r="M77" s="7" t="n">
        <v>0.6730103387751081</v>
      </c>
      <c r="N77" s="7" t="n">
        <v>0.787476478079824</v>
      </c>
      <c r="O77" s="7" t="n">
        <v>0.6629902147980016</v>
      </c>
      <c r="P77" s="7" t="n">
        <v>0.6629659930775771</v>
      </c>
      <c r="Q77" s="7" t="n">
        <v>0.482577584400375</v>
      </c>
      <c r="R77" s="7" t="n">
        <v>0.539989304094789</v>
      </c>
      <c r="S77" s="7" t="n">
        <v>0.6305804708406778</v>
      </c>
      <c r="T77" s="7" t="n">
        <v>0.5324506933644763</v>
      </c>
      <c r="U77" s="7" t="n">
        <v>0.6373648495743178</v>
      </c>
      <c r="V77" s="7" t="n">
        <v>0.6498071774517657</v>
      </c>
      <c r="W77" s="7" t="n">
        <v>0.6572666571783793</v>
      </c>
      <c r="X77" s="7" t="n">
        <v>0.8430217230895997</v>
      </c>
      <c r="Y77" s="7" t="n">
        <v>0.6762784143717403</v>
      </c>
      <c r="Z77" s="7" t="n">
        <v>0.2519435526344809</v>
      </c>
      <c r="AA77" s="7" t="n">
        <v>0.841327153945251</v>
      </c>
      <c r="AB77" s="7" t="n">
        <v>0.2560223671553927</v>
      </c>
      <c r="AC77" s="7" t="n">
        <v>0.5664638446887059</v>
      </c>
      <c r="AD77" s="7" t="n">
        <v>0.8103419325032991</v>
      </c>
      <c r="AE77" s="7" t="n">
        <v>0.8628163947587918</v>
      </c>
      <c r="AF77" s="7" t="n">
        <v>0.7845343315488486</v>
      </c>
      <c r="AG77" s="7" t="n">
        <v>0.4402835354066424</v>
      </c>
      <c r="AH77" s="7" t="n">
        <v>0.6152893877256216</v>
      </c>
      <c r="AI77" s="7" t="n">
        <v>0.4532352901762828</v>
      </c>
      <c r="AJ77" s="7" t="n">
        <v>0.06971471549532776</v>
      </c>
      <c r="AK77" s="7" t="n">
        <v>0.2943681610139361</v>
      </c>
      <c r="AL77" s="7" t="n">
        <v>0.5079874340508624</v>
      </c>
      <c r="AM77" s="7" t="n">
        <v>0.5231026349573885</v>
      </c>
      <c r="AN77" s="7" t="n">
        <v>0.4783012967990334</v>
      </c>
      <c r="AO77" s="7" t="n">
        <v>0.5832980907745173</v>
      </c>
      <c r="AP77" s="7" t="n">
        <v>0.5111094388158849</v>
      </c>
      <c r="AQ77" s="7" t="n">
        <v>0.5050041882129944</v>
      </c>
      <c r="AR77" s="7" t="n">
        <v>0.623637413258416</v>
      </c>
      <c r="AS77" s="7" t="n">
        <v>0.769095205827497</v>
      </c>
      <c r="AT77" s="7" t="n">
        <v>0.5526067522944438</v>
      </c>
      <c r="AU77" s="7" t="n">
        <v>0.5265130004334643</v>
      </c>
      <c r="AV77" s="7" t="n">
        <v>0.4503446864069767</v>
      </c>
      <c r="AW77" s="7" t="n">
        <v>0.3147756149863959</v>
      </c>
      <c r="AX77" s="7" t="n">
        <v>0.7751551359902803</v>
      </c>
      <c r="AY77" s="7" t="n">
        <v>0.6674468746087988</v>
      </c>
      <c r="AZ77" s="7" t="n">
        <v>0.5582208396472333</v>
      </c>
      <c r="BA77" s="7" t="n">
        <v>0.508547316415685</v>
      </c>
      <c r="BB77" s="7" t="n">
        <v>0.5239988898120258</v>
      </c>
      <c r="BC77" s="7" t="n">
        <v>0.8421822172604476</v>
      </c>
      <c r="BD77" s="7" t="n">
        <v>0.4358715128004263</v>
      </c>
      <c r="BE77" s="7" t="n">
        <v>0.4204623110978284</v>
      </c>
      <c r="BF77" s="7" t="n">
        <v>0.1172952306477911</v>
      </c>
      <c r="BG77" s="7" t="n">
        <v>0.488596128351816</v>
      </c>
      <c r="BH77" s="7" t="n">
        <v>0.4781886405138976</v>
      </c>
      <c r="BI77" s="7" t="n">
        <v>0.6777275588285078</v>
      </c>
      <c r="BJ77" s="7" t="n">
        <v>0.4800875227438161</v>
      </c>
      <c r="BK77" s="7" t="n">
        <v>0.4783012581129172</v>
      </c>
      <c r="BL77" s="7" t="n">
        <v>0.4090307232243239</v>
      </c>
      <c r="BM77" s="7" t="n">
        <v>0.6384513186939572</v>
      </c>
      <c r="BN77" s="7" t="n">
        <v>0.5117692664482458</v>
      </c>
      <c r="BO77" s="7" t="n">
        <v>0.6184080568715823</v>
      </c>
      <c r="BP77" s="7" t="n">
        <v>0.464880283243484</v>
      </c>
      <c r="BQ77" s="7" t="n">
        <v>0.6726875428982874</v>
      </c>
      <c r="BR77" s="7" t="n">
        <v>-0.1221805422630629</v>
      </c>
      <c r="BS77" s="7" t="n">
        <v>0.1935731594988939</v>
      </c>
      <c r="BT77" s="7" t="n">
        <v>0.5540540719823224</v>
      </c>
      <c r="BU77" s="7" t="n">
        <v>0.634365552275612</v>
      </c>
      <c r="BV77" s="7" t="n">
        <v>0.2160411947364409</v>
      </c>
      <c r="BW77" s="7" t="n">
        <v>0.7431661421735397</v>
      </c>
      <c r="BX77" s="7" t="n">
        <v>0.5659619143013326</v>
      </c>
      <c r="BY77" s="7" t="n">
        <v>0.5762922674887149</v>
      </c>
      <c r="BZ77" s="7" t="n">
        <v>1</v>
      </c>
      <c r="CA77" s="7" t="n">
        <v>0.5991973474581666</v>
      </c>
      <c r="CB77" s="7" t="n">
        <v>0.8349159126766937</v>
      </c>
      <c r="CC77" s="7" t="n">
        <v>0.667552820675824</v>
      </c>
      <c r="CD77" s="7" t="n">
        <v>0.9320475647273597</v>
      </c>
      <c r="CE77" s="7" t="n">
        <v>0.3120601817059885</v>
      </c>
      <c r="CF77" s="7" t="n">
        <v>0.3789650817052344</v>
      </c>
      <c r="CG77" s="7" t="n">
        <v>0.617258292754157</v>
      </c>
      <c r="CH77" s="7" t="n">
        <v>0.5739856500910334</v>
      </c>
      <c r="CI77" s="7" t="n">
        <v>0.2945046503632198</v>
      </c>
      <c r="CJ77" s="7" t="n">
        <v>0.5638051482181512</v>
      </c>
      <c r="CK77" s="7" t="n">
        <v>0.4683868181351398</v>
      </c>
      <c r="CL77" s="7" t="n">
        <v>0.8501112075024849</v>
      </c>
      <c r="CM77" s="7" t="n">
        <v>0.496128053564664</v>
      </c>
      <c r="CN77" s="7" t="n">
        <v>0.3599568288901414</v>
      </c>
      <c r="CO77" s="7" t="n">
        <v>0.6736463504800475</v>
      </c>
      <c r="CP77" s="7" t="n">
        <v>0.4990422501356345</v>
      </c>
      <c r="CQ77" s="7" t="n">
        <v>0.05721757706649287</v>
      </c>
      <c r="CR77" s="7" t="n">
        <v>0.5135256810644081</v>
      </c>
      <c r="CS77" s="7" t="n">
        <v>0.3827731152669613</v>
      </c>
      <c r="CT77" s="7" t="n">
        <v>0.5557726995505056</v>
      </c>
      <c r="CU77" s="7" t="n">
        <v>0.525938409410348</v>
      </c>
      <c r="CV77" s="7" t="n">
        <v>0.574324761360428</v>
      </c>
      <c r="CW77" s="7" t="n">
        <v>0.7941856777468271</v>
      </c>
      <c r="CX77" s="7" t="n">
        <v>0.328437546023053</v>
      </c>
      <c r="CY77" s="7" t="n">
        <v>0.5715752231630709</v>
      </c>
      <c r="CZ77" s="7" t="n">
        <v>0.6732739958957566</v>
      </c>
      <c r="DA77" s="7" t="n">
        <v>0.6272417269197472</v>
      </c>
      <c r="DB77" s="7" t="n">
        <v>0.0005018312542635487</v>
      </c>
      <c r="DC77" s="7" t="n">
        <v>0.6884978053692059</v>
      </c>
      <c r="DD77" s="7" t="n">
        <v>0.5573725920642724</v>
      </c>
      <c r="DE77" s="7" t="n">
        <v>0.5167596078974732</v>
      </c>
      <c r="DF77" s="7" t="n">
        <v>0.4370683921544465</v>
      </c>
      <c r="DG77" s="7" t="n">
        <v>0.4922496232536767</v>
      </c>
      <c r="DH77" s="7" t="n">
        <v>0.2593954017251344</v>
      </c>
      <c r="DI77" s="7" t="n">
        <v>0.5873145253087038</v>
      </c>
      <c r="DJ77" s="7" t="n">
        <v>0.4637188105281096</v>
      </c>
      <c r="DK77" s="7" t="n">
        <v>0.4261146160746732</v>
      </c>
      <c r="DL77" s="7" t="n">
        <v>0.6174426354125808</v>
      </c>
      <c r="DM77" s="7" t="n">
        <v>0.6691334705630418</v>
      </c>
      <c r="DN77" s="7" t="n">
        <v>0.618815233789209</v>
      </c>
      <c r="DO77" s="7" t="n">
        <v>0.1982865511406657</v>
      </c>
      <c r="DP77" s="7" t="n">
        <v>0.4753354940917071</v>
      </c>
      <c r="DQ77" s="7" t="n">
        <v>0.5441005520760708</v>
      </c>
      <c r="DR77" s="7" t="n">
        <v>0.4598383523057105</v>
      </c>
      <c r="DS77" s="7" t="n">
        <v>0.4359835168163602</v>
      </c>
      <c r="DT77" s="7" t="n">
        <v>0.5446223339525404</v>
      </c>
      <c r="DU77" s="7" t="n">
        <v>0.6592293220934087</v>
      </c>
      <c r="DV77" s="7" t="n">
        <v>0.4947672522101049</v>
      </c>
      <c r="DW77" s="7" t="n">
        <v>0.4873508150091876</v>
      </c>
      <c r="DX77" s="7" t="n">
        <v>0.5471663428195389</v>
      </c>
      <c r="DY77" s="7" t="n">
        <v>0.5986804690084306</v>
      </c>
      <c r="DZ77" s="7" t="n">
        <v>0.4392081393792819</v>
      </c>
      <c r="EA77" s="7" t="n">
        <v>0.5072997916491376</v>
      </c>
      <c r="EB77" s="7" t="n">
        <v>0.5467915079111398</v>
      </c>
      <c r="EC77" s="7" t="n">
        <v>0.620284376478387</v>
      </c>
      <c r="ED77" s="7" t="n">
        <v>0.6251795882394748</v>
      </c>
      <c r="EE77" s="7" t="n">
        <v>0.5540538333178633</v>
      </c>
      <c r="EF77" s="7" t="n">
        <v>0.5531675278647202</v>
      </c>
      <c r="EG77" s="7" t="n">
        <v>0.7432338792232572</v>
      </c>
      <c r="EH77" s="7" t="n">
        <v>0.8366089884950342</v>
      </c>
      <c r="EI77" s="7" t="n">
        <v>0.4176809483818467</v>
      </c>
      <c r="EJ77" s="7" t="n">
        <v>0.531222827101426</v>
      </c>
      <c r="EK77" s="7" t="n">
        <v>0.7093025965007012</v>
      </c>
      <c r="EL77" s="7" t="n">
        <v>0.5940258558167317</v>
      </c>
      <c r="EM77" s="7" t="n">
        <v>0.6355053066083206</v>
      </c>
      <c r="EN77" s="7" t="n">
        <v>0.538073104267457</v>
      </c>
      <c r="EO77" s="7" t="n">
        <v>0.7131537859723796</v>
      </c>
      <c r="EP77" s="7" t="n">
        <v>0.5324874271849146</v>
      </c>
      <c r="EQ77" s="7" t="n">
        <v>0.593913800788292</v>
      </c>
      <c r="ER77" s="7" t="n">
        <v>0.4941813497307654</v>
      </c>
      <c r="ES77" s="7" t="n">
        <v>0.5447085667357565</v>
      </c>
      <c r="ET77" s="7" t="n">
        <v>0.5648163877968644</v>
      </c>
      <c r="EU77" s="7" t="n">
        <v>0.5781656787615997</v>
      </c>
      <c r="EV77" s="7" t="n">
        <v>0.5331878885408023</v>
      </c>
      <c r="EW77" s="7" t="n">
        <v>0.5906912374931305</v>
      </c>
      <c r="EX77" s="7" t="n">
        <v>0.6349986196187818</v>
      </c>
      <c r="EY77" s="7" t="n">
        <v>0.5819887004117515</v>
      </c>
      <c r="EZ77" s="7" t="n">
        <v>0.6670094164020329</v>
      </c>
      <c r="FA77" s="7" t="n">
        <v>0.5547018162695859</v>
      </c>
      <c r="FB77" s="7" t="n">
        <v>0.4833850540305189</v>
      </c>
      <c r="FC77" s="7" t="n">
        <v>0.7375680281065177</v>
      </c>
      <c r="FD77" s="7" t="n">
        <v>0.5438706084259859</v>
      </c>
      <c r="FE77" s="7" t="n">
        <v>0.8656105128325284</v>
      </c>
      <c r="FF77" s="7" t="n">
        <v>0.547612732442774</v>
      </c>
      <c r="FG77" s="7" t="n">
        <v>0.5484126469019232</v>
      </c>
      <c r="FH77" s="7" t="n">
        <v>-0.1324464140108828</v>
      </c>
      <c r="FI77" s="7" t="n">
        <v>0.3474889067590823</v>
      </c>
      <c r="FJ77" s="7" t="n">
        <v>0.5574024126101004</v>
      </c>
      <c r="FK77" s="7" t="n">
        <v>0.2508181992655403</v>
      </c>
      <c r="FL77" s="7" t="n">
        <v>0.4305399191831819</v>
      </c>
      <c r="FM77" s="7" t="n">
        <v>0.5869852580377277</v>
      </c>
      <c r="FN77" s="7" t="n">
        <v>0.5462937747527159</v>
      </c>
      <c r="FO77" s="7" t="n">
        <v>0.09339743775970254</v>
      </c>
      <c r="FP77" s="7" t="n">
        <v>0.6329428878554129</v>
      </c>
      <c r="FQ77" s="7" t="n">
        <v>0.5747954655509204</v>
      </c>
      <c r="FR77" s="7" t="n">
        <v>0.4500265962494596</v>
      </c>
      <c r="FS77" s="7" t="n">
        <v>0.2162541397063028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0.6629580641993319</v>
      </c>
      <c r="D78" s="7" t="n">
        <v>0.58718377778741</v>
      </c>
      <c r="E78" s="7" t="n">
        <v>0.01054770443680435</v>
      </c>
      <c r="F78" s="7" t="n">
        <v>0.5621072435159493</v>
      </c>
      <c r="G78" s="7" t="n">
        <v>0.2289698429375177</v>
      </c>
      <c r="H78" s="7" t="n">
        <v>0.3693295465788172</v>
      </c>
      <c r="I78" s="7" t="n">
        <v>0.3522737957790472</v>
      </c>
      <c r="J78" s="7" t="n">
        <v>0.3155681694115638</v>
      </c>
      <c r="K78" s="7" t="n">
        <v>0.5334451576507218</v>
      </c>
      <c r="L78" s="7" t="n">
        <v>0.01219141152158166</v>
      </c>
      <c r="M78" s="7" t="n">
        <v>0.5838640016910864</v>
      </c>
      <c r="N78" s="7" t="n">
        <v>0.6643255140713146</v>
      </c>
      <c r="O78" s="7" t="n">
        <v>0.7132328345968183</v>
      </c>
      <c r="P78" s="7" t="n">
        <v>0.7132130550486699</v>
      </c>
      <c r="Q78" s="7" t="n">
        <v>0.5554126726784453</v>
      </c>
      <c r="R78" s="7" t="n">
        <v>0.5456511022039362</v>
      </c>
      <c r="S78" s="7" t="n">
        <v>0.6893863475468148</v>
      </c>
      <c r="T78" s="7" t="n">
        <v>0.5430069224836599</v>
      </c>
      <c r="U78" s="7" t="n">
        <v>0.5302958020073628</v>
      </c>
      <c r="V78" s="7" t="n">
        <v>0.6937773022811483</v>
      </c>
      <c r="W78" s="7" t="n">
        <v>0.691467157040394</v>
      </c>
      <c r="X78" s="7" t="n">
        <v>0.4402513792938618</v>
      </c>
      <c r="Y78" s="7" t="n">
        <v>0.274221613019246</v>
      </c>
      <c r="Z78" s="7" t="n">
        <v>0.3644644298877056</v>
      </c>
      <c r="AA78" s="7" t="n">
        <v>0.4281600552153436</v>
      </c>
      <c r="AB78" s="7" t="n">
        <v>0.06721762094802969</v>
      </c>
      <c r="AC78" s="7" t="n">
        <v>0.3635183874650875</v>
      </c>
      <c r="AD78" s="7" t="n">
        <v>0.7686154441109576</v>
      </c>
      <c r="AE78" s="7" t="n">
        <v>0.735496770610509</v>
      </c>
      <c r="AF78" s="7" t="n">
        <v>0.6738869084215994</v>
      </c>
      <c r="AG78" s="7" t="n">
        <v>0.5534135596846538</v>
      </c>
      <c r="AH78" s="7" t="n">
        <v>0.5282205455031864</v>
      </c>
      <c r="AI78" s="7" t="n">
        <v>0.2036815193839054</v>
      </c>
      <c r="AJ78" s="7" t="n">
        <v>-0.1661343625602422</v>
      </c>
      <c r="AK78" s="7" t="n">
        <v>0.3691767304700935</v>
      </c>
      <c r="AL78" s="7" t="n">
        <v>0.5853176475928036</v>
      </c>
      <c r="AM78" s="7" t="n">
        <v>0.3050357706379313</v>
      </c>
      <c r="AN78" s="7" t="n">
        <v>0.3342140796139823</v>
      </c>
      <c r="AO78" s="7" t="n">
        <v>0.3491533386677562</v>
      </c>
      <c r="AP78" s="7" t="n">
        <v>0.3165179735354672</v>
      </c>
      <c r="AQ78" s="7" t="n">
        <v>0.5834471116368346</v>
      </c>
      <c r="AR78" s="7" t="n">
        <v>0.6806749939013935</v>
      </c>
      <c r="AS78" s="7" t="n">
        <v>0.6976426903049769</v>
      </c>
      <c r="AT78" s="7" t="n">
        <v>0.5992571551709671</v>
      </c>
      <c r="AU78" s="7" t="n">
        <v>0.3802283840881259</v>
      </c>
      <c r="AV78" s="7" t="n">
        <v>0.4891488150385219</v>
      </c>
      <c r="AW78" s="7" t="n">
        <v>0.2997091311205822</v>
      </c>
      <c r="AX78" s="7" t="n">
        <v>0.765117129796745</v>
      </c>
      <c r="AY78" s="7" t="n">
        <v>0.5160264007819486</v>
      </c>
      <c r="AZ78" s="7" t="n">
        <v>0.533414263788889</v>
      </c>
      <c r="BA78" s="7" t="n">
        <v>0.2065037818258371</v>
      </c>
      <c r="BB78" s="7" t="n">
        <v>0.5441820147195123</v>
      </c>
      <c r="BC78" s="7" t="n">
        <v>0.4426121576482352</v>
      </c>
      <c r="BD78" s="7" t="n">
        <v>0.5529791606783295</v>
      </c>
      <c r="BE78" s="7" t="n">
        <v>0.2920942182701163</v>
      </c>
      <c r="BF78" s="7" t="n">
        <v>-0.06046528665881517</v>
      </c>
      <c r="BG78" s="7" t="n">
        <v>0.5208247325159492</v>
      </c>
      <c r="BH78" s="7" t="n">
        <v>0.5267313545004366</v>
      </c>
      <c r="BI78" s="7" t="n">
        <v>0.3977258079106047</v>
      </c>
      <c r="BJ78" s="7" t="n">
        <v>0.4868343321517721</v>
      </c>
      <c r="BK78" s="7" t="n">
        <v>0.3342140144732491</v>
      </c>
      <c r="BL78" s="7" t="n">
        <v>0.5061785223474569</v>
      </c>
      <c r="BM78" s="7" t="n">
        <v>0.6942417848048381</v>
      </c>
      <c r="BN78" s="7" t="n">
        <v>0.8888522638731556</v>
      </c>
      <c r="BO78" s="7" t="n">
        <v>0.6600518662130325</v>
      </c>
      <c r="BP78" s="7" t="n">
        <v>0.5727604344443264</v>
      </c>
      <c r="BQ78" s="7" t="n">
        <v>0.3673748369528654</v>
      </c>
      <c r="BR78" s="7" t="n">
        <v>0.02743719757836981</v>
      </c>
      <c r="BS78" s="7" t="n">
        <v>0.312217034257417</v>
      </c>
      <c r="BT78" s="7" t="n">
        <v>0.715733882621337</v>
      </c>
      <c r="BU78" s="7" t="n">
        <v>0.4385655444641949</v>
      </c>
      <c r="BV78" s="7" t="n">
        <v>-0.083310270545513</v>
      </c>
      <c r="BW78" s="7" t="n">
        <v>0.6242261586189585</v>
      </c>
      <c r="BX78" s="7" t="n">
        <v>0.4696641343193117</v>
      </c>
      <c r="BY78" s="7" t="n">
        <v>0.4843037528427183</v>
      </c>
      <c r="BZ78" s="7" t="n">
        <v>0.5991973474581666</v>
      </c>
      <c r="CA78" s="7" t="n">
        <v>1</v>
      </c>
      <c r="CB78" s="7" t="n">
        <v>0.5239349809550278</v>
      </c>
      <c r="CC78" s="7" t="n">
        <v>0.4078175608272278</v>
      </c>
      <c r="CD78" s="7" t="n">
        <v>0.4855473450277437</v>
      </c>
      <c r="CE78" s="7" t="n">
        <v>0.3589659213195324</v>
      </c>
      <c r="CF78" s="7" t="n">
        <v>0.4111438086555623</v>
      </c>
      <c r="CG78" s="7" t="n">
        <v>0.9554595164739181</v>
      </c>
      <c r="CH78" s="7" t="n">
        <v>0.5744960803226188</v>
      </c>
      <c r="CI78" s="7" t="n">
        <v>0.4057977097756574</v>
      </c>
      <c r="CJ78" s="7" t="n">
        <v>0.5979907485740303</v>
      </c>
      <c r="CK78" s="7" t="n">
        <v>0.3570882216404503</v>
      </c>
      <c r="CL78" s="7" t="n">
        <v>0.4426093398030423</v>
      </c>
      <c r="CM78" s="7" t="n">
        <v>0.7245298138704289</v>
      </c>
      <c r="CN78" s="7" t="n">
        <v>0.2830171208485808</v>
      </c>
      <c r="CO78" s="7" t="n">
        <v>0.7755122511967383</v>
      </c>
      <c r="CP78" s="7" t="n">
        <v>0.5658014642716186</v>
      </c>
      <c r="CQ78" s="7" t="n">
        <v>-0.02725995523958964</v>
      </c>
      <c r="CR78" s="7" t="n">
        <v>0.5908228733958976</v>
      </c>
      <c r="CS78" s="7" t="n">
        <v>0.7474541263452825</v>
      </c>
      <c r="CT78" s="7" t="n">
        <v>0.9343920469856485</v>
      </c>
      <c r="CU78" s="7" t="n">
        <v>0.8066674987415273</v>
      </c>
      <c r="CV78" s="7" t="n">
        <v>0.9346577216459037</v>
      </c>
      <c r="CW78" s="7" t="n">
        <v>0.7314927777794127</v>
      </c>
      <c r="CX78" s="7" t="n">
        <v>0.255212175244572</v>
      </c>
      <c r="CY78" s="7" t="n">
        <v>0.9048336270821705</v>
      </c>
      <c r="CZ78" s="7" t="n">
        <v>0.3695168355707416</v>
      </c>
      <c r="DA78" s="7" t="n">
        <v>0.3891825628267218</v>
      </c>
      <c r="DB78" s="7" t="n">
        <v>0.1285582615645673</v>
      </c>
      <c r="DC78" s="7" t="n">
        <v>0.5114239870015859</v>
      </c>
      <c r="DD78" s="7" t="n">
        <v>0.6340848203752723</v>
      </c>
      <c r="DE78" s="7" t="n">
        <v>0.8108409700327246</v>
      </c>
      <c r="DF78" s="7" t="n">
        <v>0.4568032708510673</v>
      </c>
      <c r="DG78" s="7" t="n">
        <v>0.5353111914325029</v>
      </c>
      <c r="DH78" s="7" t="n">
        <v>0.3509303653579041</v>
      </c>
      <c r="DI78" s="7" t="n">
        <v>0.442981066685083</v>
      </c>
      <c r="DJ78" s="7" t="n">
        <v>0.4989467884456761</v>
      </c>
      <c r="DK78" s="7" t="n">
        <v>0.4320595188732183</v>
      </c>
      <c r="DL78" s="7" t="n">
        <v>0.5937835725964364</v>
      </c>
      <c r="DM78" s="7" t="n">
        <v>0.3790764120901114</v>
      </c>
      <c r="DN78" s="7" t="n">
        <v>0.9198125627991439</v>
      </c>
      <c r="DO78" s="7" t="n">
        <v>-0.00177078719680076</v>
      </c>
      <c r="DP78" s="7" t="n">
        <v>0.5394621266295562</v>
      </c>
      <c r="DQ78" s="7" t="n">
        <v>0.5676993404021642</v>
      </c>
      <c r="DR78" s="7" t="n">
        <v>0.5188755954949414</v>
      </c>
      <c r="DS78" s="7" t="n">
        <v>0.5392107410379635</v>
      </c>
      <c r="DT78" s="7" t="n">
        <v>0.5500697860231226</v>
      </c>
      <c r="DU78" s="7" t="n">
        <v>0.6813468887909566</v>
      </c>
      <c r="DV78" s="7" t="n">
        <v>0.8595863322018168</v>
      </c>
      <c r="DW78" s="7" t="n">
        <v>0.5116877641903882</v>
      </c>
      <c r="DX78" s="7" t="n">
        <v>0.5411901481735002</v>
      </c>
      <c r="DY78" s="7" t="n">
        <v>0.6707693640742942</v>
      </c>
      <c r="DZ78" s="7" t="n">
        <v>0.4635028321005054</v>
      </c>
      <c r="EA78" s="7" t="n">
        <v>0.2864069553425017</v>
      </c>
      <c r="EB78" s="7" t="n">
        <v>0.4097859194951102</v>
      </c>
      <c r="EC78" s="7" t="n">
        <v>0.4477861730120726</v>
      </c>
      <c r="ED78" s="7" t="n">
        <v>0.4689004787408421</v>
      </c>
      <c r="EE78" s="7" t="n">
        <v>0.3813489523972685</v>
      </c>
      <c r="EF78" s="7" t="n">
        <v>0.4550481278100202</v>
      </c>
      <c r="EG78" s="7" t="n">
        <v>0.5947490660610347</v>
      </c>
      <c r="EH78" s="7" t="n">
        <v>0.4332615881864506</v>
      </c>
      <c r="EI78" s="7" t="n">
        <v>0.2618077994458225</v>
      </c>
      <c r="EJ78" s="7" t="n">
        <v>0.2638265410517112</v>
      </c>
      <c r="EK78" s="7" t="n">
        <v>0.7244998767572566</v>
      </c>
      <c r="EL78" s="7" t="n">
        <v>0.2239624928824558</v>
      </c>
      <c r="EM78" s="7" t="n">
        <v>0.693640175246908</v>
      </c>
      <c r="EN78" s="7" t="n">
        <v>0.5313917460359668</v>
      </c>
      <c r="EO78" s="7" t="n">
        <v>0.4490261268312977</v>
      </c>
      <c r="EP78" s="7" t="n">
        <v>0.6279363508843134</v>
      </c>
      <c r="EQ78" s="7" t="n">
        <v>0.8305407214324898</v>
      </c>
      <c r="ER78" s="7" t="n">
        <v>0.7186645564861101</v>
      </c>
      <c r="ES78" s="7" t="n">
        <v>0.5328785868399194</v>
      </c>
      <c r="ET78" s="7" t="n">
        <v>0.7106196659693288</v>
      </c>
      <c r="EU78" s="7" t="n">
        <v>0.6385474965264369</v>
      </c>
      <c r="EV78" s="7" t="n">
        <v>0.3254542949932072</v>
      </c>
      <c r="EW78" s="7" t="n">
        <v>0.5920885883776641</v>
      </c>
      <c r="EX78" s="7" t="n">
        <v>0.2619855206194755</v>
      </c>
      <c r="EY78" s="7" t="n">
        <v>0.7105813868365054</v>
      </c>
      <c r="EZ78" s="7" t="n">
        <v>0.3656708825711238</v>
      </c>
      <c r="FA78" s="7" t="n">
        <v>0.5475639373881475</v>
      </c>
      <c r="FB78" s="7" t="n">
        <v>0.3879492556179924</v>
      </c>
      <c r="FC78" s="7" t="n">
        <v>0.4690505100381396</v>
      </c>
      <c r="FD78" s="7" t="n">
        <v>0.1467353691658463</v>
      </c>
      <c r="FE78" s="7" t="n">
        <v>0.459400666528431</v>
      </c>
      <c r="FF78" s="7" t="n">
        <v>0.5507716757490241</v>
      </c>
      <c r="FG78" s="7" t="n">
        <v>0.4005002802485516</v>
      </c>
      <c r="FH78" s="7" t="n">
        <v>0.01935962868688762</v>
      </c>
      <c r="FI78" s="7" t="n">
        <v>0.4478935137180204</v>
      </c>
      <c r="FJ78" s="7" t="n">
        <v>0.5451648197022656</v>
      </c>
      <c r="FK78" s="7" t="n">
        <v>0.01554610988724373</v>
      </c>
      <c r="FL78" s="7" t="n">
        <v>0.2674408780361656</v>
      </c>
      <c r="FM78" s="7" t="n">
        <v>0.9961813033701284</v>
      </c>
      <c r="FN78" s="7" t="n">
        <v>0.7219040937746005</v>
      </c>
      <c r="FO78" s="7" t="n">
        <v>0.1093617059375885</v>
      </c>
      <c r="FP78" s="7" t="n">
        <v>0.7350930906614994</v>
      </c>
      <c r="FQ78" s="7" t="n">
        <v>0.3171870827805954</v>
      </c>
      <c r="FR78" s="7" t="n">
        <v>0.5100529735685583</v>
      </c>
      <c r="FS78" s="7" t="n">
        <v>0.1534741931398154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0.8217627732219869</v>
      </c>
      <c r="D79" s="7" t="n">
        <v>0.7781813991711801</v>
      </c>
      <c r="E79" s="7" t="n">
        <v>0.4984099269364178</v>
      </c>
      <c r="F79" s="7" t="n">
        <v>0.6572119171182537</v>
      </c>
      <c r="G79" s="7" t="n">
        <v>0.2556380915039628</v>
      </c>
      <c r="H79" s="7" t="n">
        <v>0.3682877014584694</v>
      </c>
      <c r="I79" s="7" t="n">
        <v>0.789736067777478</v>
      </c>
      <c r="J79" s="7" t="n">
        <v>0.7162921417702436</v>
      </c>
      <c r="K79" s="7" t="n">
        <v>0.5092848537337598</v>
      </c>
      <c r="L79" s="7" t="n">
        <v>0.4796045955212095</v>
      </c>
      <c r="M79" s="7" t="n">
        <v>0.6947860990007314</v>
      </c>
      <c r="N79" s="7" t="n">
        <v>0.7713234029531399</v>
      </c>
      <c r="O79" s="7" t="n">
        <v>0.5928409449498181</v>
      </c>
      <c r="P79" s="7" t="n">
        <v>0.5928321401137846</v>
      </c>
      <c r="Q79" s="7" t="n">
        <v>0.4387882503582876</v>
      </c>
      <c r="R79" s="7" t="n">
        <v>0.4495372418700876</v>
      </c>
      <c r="S79" s="7" t="n">
        <v>0.5506536555847964</v>
      </c>
      <c r="T79" s="7" t="n">
        <v>0.431996973611335</v>
      </c>
      <c r="U79" s="7" t="n">
        <v>0.564059520453144</v>
      </c>
      <c r="V79" s="7" t="n">
        <v>0.5398090800380425</v>
      </c>
      <c r="W79" s="7" t="n">
        <v>0.5830500940554422</v>
      </c>
      <c r="X79" s="7" t="n">
        <v>0.7857719480729988</v>
      </c>
      <c r="Y79" s="7" t="n">
        <v>0.7642711452139288</v>
      </c>
      <c r="Z79" s="7" t="n">
        <v>0.2988786356331555</v>
      </c>
      <c r="AA79" s="7" t="n">
        <v>0.781086794192559</v>
      </c>
      <c r="AB79" s="7" t="n">
        <v>0.5380704039433671</v>
      </c>
      <c r="AC79" s="7" t="n">
        <v>0.499937570726842</v>
      </c>
      <c r="AD79" s="7" t="n">
        <v>0.7887764642141465</v>
      </c>
      <c r="AE79" s="7" t="n">
        <v>0.8214116596866026</v>
      </c>
      <c r="AF79" s="7" t="n">
        <v>0.780687278140176</v>
      </c>
      <c r="AG79" s="7" t="n">
        <v>0.4704827380371268</v>
      </c>
      <c r="AH79" s="7" t="n">
        <v>0.5732468302016469</v>
      </c>
      <c r="AI79" s="7" t="n">
        <v>0.6867260016073274</v>
      </c>
      <c r="AJ79" s="7" t="n">
        <v>0.1998183866343452</v>
      </c>
      <c r="AK79" s="7" t="n">
        <v>0.3910312469413521</v>
      </c>
      <c r="AL79" s="7" t="n">
        <v>0.5424817061708909</v>
      </c>
      <c r="AM79" s="7" t="n">
        <v>0.4191310476169908</v>
      </c>
      <c r="AN79" s="7" t="n">
        <v>0.6132509613345352</v>
      </c>
      <c r="AO79" s="7" t="n">
        <v>0.7203134912072253</v>
      </c>
      <c r="AP79" s="7" t="n">
        <v>0.4373241519406225</v>
      </c>
      <c r="AQ79" s="7" t="n">
        <v>0.5385927847502037</v>
      </c>
      <c r="AR79" s="7" t="n">
        <v>0.5404153800935797</v>
      </c>
      <c r="AS79" s="7" t="n">
        <v>0.7212790521781861</v>
      </c>
      <c r="AT79" s="7" t="n">
        <v>0.4572194634221234</v>
      </c>
      <c r="AU79" s="7" t="n">
        <v>0.4087270733007639</v>
      </c>
      <c r="AV79" s="7" t="n">
        <v>0.3637578742076413</v>
      </c>
      <c r="AW79" s="7" t="n">
        <v>0.2353875544461671</v>
      </c>
      <c r="AX79" s="7" t="n">
        <v>0.7553879862909058</v>
      </c>
      <c r="AY79" s="7" t="n">
        <v>0.7317810863430647</v>
      </c>
      <c r="AZ79" s="7" t="n">
        <v>0.5204512046101604</v>
      </c>
      <c r="BA79" s="7" t="n">
        <v>0.6304523383034595</v>
      </c>
      <c r="BB79" s="7" t="n">
        <v>0.4678611552354325</v>
      </c>
      <c r="BC79" s="7" t="n">
        <v>0.7847051626018472</v>
      </c>
      <c r="BD79" s="7" t="n">
        <v>0.5137180884477275</v>
      </c>
      <c r="BE79" s="7" t="n">
        <v>0.5395076964318887</v>
      </c>
      <c r="BF79" s="7" t="n">
        <v>0.2412140163994413</v>
      </c>
      <c r="BG79" s="7" t="n">
        <v>0.5042834294088332</v>
      </c>
      <c r="BH79" s="7" t="n">
        <v>0.3826883070003196</v>
      </c>
      <c r="BI79" s="7" t="n">
        <v>0.5658964017606923</v>
      </c>
      <c r="BJ79" s="7" t="n">
        <v>0.4538678279575714</v>
      </c>
      <c r="BK79" s="7" t="n">
        <v>0.6132509712343526</v>
      </c>
      <c r="BL79" s="7" t="n">
        <v>0.4673451236454151</v>
      </c>
      <c r="BM79" s="7" t="n">
        <v>0.5997734984686417</v>
      </c>
      <c r="BN79" s="7" t="n">
        <v>0.4219528877679643</v>
      </c>
      <c r="BO79" s="7" t="n">
        <v>0.5888740734557149</v>
      </c>
      <c r="BP79" s="7" t="n">
        <v>0.5471520755296947</v>
      </c>
      <c r="BQ79" s="7" t="n">
        <v>0.5377871256725452</v>
      </c>
      <c r="BR79" s="7" t="n">
        <v>0.1233771461590496</v>
      </c>
      <c r="BS79" s="7" t="n">
        <v>0.223051298847302</v>
      </c>
      <c r="BT79" s="7" t="n">
        <v>0.5653396239798182</v>
      </c>
      <c r="BU79" s="7" t="n">
        <v>0.7872436715134729</v>
      </c>
      <c r="BV79" s="7" t="n">
        <v>0.3525371698460726</v>
      </c>
      <c r="BW79" s="7" t="n">
        <v>0.7566065073779348</v>
      </c>
      <c r="BX79" s="7" t="n">
        <v>0.582235493265724</v>
      </c>
      <c r="BY79" s="7" t="n">
        <v>0.5801952576802325</v>
      </c>
      <c r="BZ79" s="7" t="n">
        <v>0.8349159126766937</v>
      </c>
      <c r="CA79" s="7" t="n">
        <v>0.5239349809550278</v>
      </c>
      <c r="CB79" s="7" t="n">
        <v>1</v>
      </c>
      <c r="CC79" s="7" t="n">
        <v>0.7912122573487204</v>
      </c>
      <c r="CD79" s="7" t="n">
        <v>0.8047153896904007</v>
      </c>
      <c r="CE79" s="7" t="n">
        <v>0.4748962794068263</v>
      </c>
      <c r="CF79" s="7" t="n">
        <v>0.5064141260478059</v>
      </c>
      <c r="CG79" s="7" t="n">
        <v>0.52585445850464</v>
      </c>
      <c r="CH79" s="7" t="n">
        <v>0.4991045453660831</v>
      </c>
      <c r="CI79" s="7" t="n">
        <v>0.3668157492360002</v>
      </c>
      <c r="CJ79" s="7" t="n">
        <v>0.5569651510083239</v>
      </c>
      <c r="CK79" s="7" t="n">
        <v>0.6188381445420693</v>
      </c>
      <c r="CL79" s="7" t="n">
        <v>0.7915541985034932</v>
      </c>
      <c r="CM79" s="7" t="n">
        <v>0.4119340871943898</v>
      </c>
      <c r="CN79" s="7" t="n">
        <v>0.5700720891813127</v>
      </c>
      <c r="CO79" s="7" t="n">
        <v>0.6333184468386943</v>
      </c>
      <c r="CP79" s="7" t="n">
        <v>0.4864846351212639</v>
      </c>
      <c r="CQ79" s="7" t="n">
        <v>0.3109192046856777</v>
      </c>
      <c r="CR79" s="7" t="n">
        <v>0.5143680158286416</v>
      </c>
      <c r="CS79" s="7" t="n">
        <v>0.3221217065372962</v>
      </c>
      <c r="CT79" s="7" t="n">
        <v>0.4550712388899913</v>
      </c>
      <c r="CU79" s="7" t="n">
        <v>0.4610489296557047</v>
      </c>
      <c r="CV79" s="7" t="n">
        <v>0.4719450646671796</v>
      </c>
      <c r="CW79" s="7" t="n">
        <v>0.7921252030619075</v>
      </c>
      <c r="CX79" s="7" t="n">
        <v>0.5846512695826951</v>
      </c>
      <c r="CY79" s="7" t="n">
        <v>0.5425787490780445</v>
      </c>
      <c r="CZ79" s="7" t="n">
        <v>0.5388865852767968</v>
      </c>
      <c r="DA79" s="7" t="n">
        <v>0.8131499408580416</v>
      </c>
      <c r="DB79" s="7" t="n">
        <v>0.2224308265733538</v>
      </c>
      <c r="DC79" s="7" t="n">
        <v>0.8391223179007479</v>
      </c>
      <c r="DD79" s="7" t="n">
        <v>0.5442380053538877</v>
      </c>
      <c r="DE79" s="7" t="n">
        <v>0.4039896507420008</v>
      </c>
      <c r="DF79" s="7" t="n">
        <v>0.343777581970485</v>
      </c>
      <c r="DG79" s="7" t="n">
        <v>0.4204479216246443</v>
      </c>
      <c r="DH79" s="7" t="n">
        <v>0.333145264944311</v>
      </c>
      <c r="DI79" s="7" t="n">
        <v>0.5203620421952615</v>
      </c>
      <c r="DJ79" s="7" t="n">
        <v>0.4656770196146758</v>
      </c>
      <c r="DK79" s="7" t="n">
        <v>0.3580115971460469</v>
      </c>
      <c r="DL79" s="7" t="n">
        <v>0.5737780523013309</v>
      </c>
      <c r="DM79" s="7" t="n">
        <v>0.6987040598643546</v>
      </c>
      <c r="DN79" s="7" t="n">
        <v>0.5304909080103867</v>
      </c>
      <c r="DO79" s="7" t="n">
        <v>0.3114530797070258</v>
      </c>
      <c r="DP79" s="7" t="n">
        <v>0.3997774340365234</v>
      </c>
      <c r="DQ79" s="7" t="n">
        <v>0.4975959848939086</v>
      </c>
      <c r="DR79" s="7" t="n">
        <v>0.4116653845249281</v>
      </c>
      <c r="DS79" s="7" t="n">
        <v>0.5167782599832419</v>
      </c>
      <c r="DT79" s="7" t="n">
        <v>0.4699655354363818</v>
      </c>
      <c r="DU79" s="7" t="n">
        <v>0.6853966014018682</v>
      </c>
      <c r="DV79" s="7" t="n">
        <v>0.3891649835759021</v>
      </c>
      <c r="DW79" s="7" t="n">
        <v>0.5398491509349064</v>
      </c>
      <c r="DX79" s="7" t="n">
        <v>0.4650442514595494</v>
      </c>
      <c r="DY79" s="7" t="n">
        <v>0.5577254670165678</v>
      </c>
      <c r="DZ79" s="7" t="n">
        <v>0.3476198530575771</v>
      </c>
      <c r="EA79" s="7" t="n">
        <v>0.3768960439694688</v>
      </c>
      <c r="EB79" s="7" t="n">
        <v>0.4483410706710698</v>
      </c>
      <c r="EC79" s="7" t="n">
        <v>0.6440168663263365</v>
      </c>
      <c r="ED79" s="7" t="n">
        <v>0.7265586400282718</v>
      </c>
      <c r="EE79" s="7" t="n">
        <v>0.477268809083315</v>
      </c>
      <c r="EF79" s="7" t="n">
        <v>0.4572494377215896</v>
      </c>
      <c r="EG79" s="7" t="n">
        <v>0.6469454302514707</v>
      </c>
      <c r="EH79" s="7" t="n">
        <v>0.7789525631501368</v>
      </c>
      <c r="EI79" s="7" t="n">
        <v>0.5315955185202585</v>
      </c>
      <c r="EJ79" s="7" t="n">
        <v>0.4641368656232684</v>
      </c>
      <c r="EK79" s="7" t="n">
        <v>0.7160851519044862</v>
      </c>
      <c r="EL79" s="7" t="n">
        <v>0.6557380685620313</v>
      </c>
      <c r="EM79" s="7" t="n">
        <v>0.5796771205180048</v>
      </c>
      <c r="EN79" s="7" t="n">
        <v>0.4611129889250672</v>
      </c>
      <c r="EO79" s="7" t="n">
        <v>0.7673643864683969</v>
      </c>
      <c r="EP79" s="7" t="n">
        <v>0.4662444115804974</v>
      </c>
      <c r="EQ79" s="7" t="n">
        <v>0.5020645931410025</v>
      </c>
      <c r="ER79" s="7" t="n">
        <v>0.3899355321852951</v>
      </c>
      <c r="ES79" s="7" t="n">
        <v>0.4694612488582748</v>
      </c>
      <c r="ET79" s="7" t="n">
        <v>0.4863063960355083</v>
      </c>
      <c r="EU79" s="7" t="n">
        <v>0.4657780088303381</v>
      </c>
      <c r="EV79" s="7" t="n">
        <v>0.4170981259514197</v>
      </c>
      <c r="EW79" s="7" t="n">
        <v>0.5103889188288361</v>
      </c>
      <c r="EX79" s="7" t="n">
        <v>0.4876476087449407</v>
      </c>
      <c r="EY79" s="7" t="n">
        <v>0.5533502067254038</v>
      </c>
      <c r="EZ79" s="7" t="n">
        <v>0.8225123418376455</v>
      </c>
      <c r="FA79" s="7" t="n">
        <v>0.4763449839521505</v>
      </c>
      <c r="FB79" s="7" t="n">
        <v>0.6705513103480272</v>
      </c>
      <c r="FC79" s="7" t="n">
        <v>0.8546097691569735</v>
      </c>
      <c r="FD79" s="7" t="n">
        <v>0.6807021628751033</v>
      </c>
      <c r="FE79" s="7" t="n">
        <v>0.7814380799853963</v>
      </c>
      <c r="FF79" s="7" t="n">
        <v>0.4653151875429268</v>
      </c>
      <c r="FG79" s="7" t="n">
        <v>0.5418023016606415</v>
      </c>
      <c r="FH79" s="7" t="n">
        <v>0.1106851222295873</v>
      </c>
      <c r="FI79" s="7" t="n">
        <v>0.390835970236807</v>
      </c>
      <c r="FJ79" s="7" t="n">
        <v>0.4760448508740424</v>
      </c>
      <c r="FK79" s="7" t="n">
        <v>0.3864342614061766</v>
      </c>
      <c r="FL79" s="7" t="n">
        <v>0.5453861210820852</v>
      </c>
      <c r="FM79" s="7" t="n">
        <v>0.5142783832247316</v>
      </c>
      <c r="FN79" s="7" t="n">
        <v>0.5753589244668906</v>
      </c>
      <c r="FO79" s="7" t="n">
        <v>0.4098423237771788</v>
      </c>
      <c r="FP79" s="7" t="n">
        <v>0.5582354602026663</v>
      </c>
      <c r="FQ79" s="7" t="n">
        <v>0.5093519536950617</v>
      </c>
      <c r="FR79" s="7" t="n">
        <v>0.4066255927979111</v>
      </c>
      <c r="FS79" s="7" t="n">
        <v>0.4669907277316437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0.81788474517489</v>
      </c>
      <c r="D80" s="7" t="n">
        <v>0.8250728782752768</v>
      </c>
      <c r="E80" s="7" t="n">
        <v>0.4160219026576998</v>
      </c>
      <c r="F80" s="7" t="n">
        <v>0.7067236154335815</v>
      </c>
      <c r="G80" s="7" t="n">
        <v>0.4073139660014327</v>
      </c>
      <c r="H80" s="7" t="n">
        <v>0.3964151655158382</v>
      </c>
      <c r="I80" s="7" t="n">
        <v>0.6407936544407544</v>
      </c>
      <c r="J80" s="7" t="n">
        <v>0.5655626822783237</v>
      </c>
      <c r="K80" s="7" t="n">
        <v>0.5876083786811792</v>
      </c>
      <c r="L80" s="7" t="n">
        <v>0.3983241543088439</v>
      </c>
      <c r="M80" s="7" t="n">
        <v>0.7846892290224085</v>
      </c>
      <c r="N80" s="7" t="n">
        <v>0.7995188986329468</v>
      </c>
      <c r="O80" s="7" t="n">
        <v>0.5578480265630766</v>
      </c>
      <c r="P80" s="7" t="n">
        <v>0.5578382403577085</v>
      </c>
      <c r="Q80" s="7" t="n">
        <v>0.4664101703668285</v>
      </c>
      <c r="R80" s="7" t="n">
        <v>0.4456929535301981</v>
      </c>
      <c r="S80" s="7" t="n">
        <v>0.5283638789783848</v>
      </c>
      <c r="T80" s="7" t="n">
        <v>0.3815427426789321</v>
      </c>
      <c r="U80" s="7" t="n">
        <v>0.4769804402467686</v>
      </c>
      <c r="V80" s="7" t="n">
        <v>0.4884029207533619</v>
      </c>
      <c r="W80" s="7" t="n">
        <v>0.563916687059233</v>
      </c>
      <c r="X80" s="7" t="n">
        <v>0.6599738699255663</v>
      </c>
      <c r="Y80" s="7" t="n">
        <v>0.7102328333835692</v>
      </c>
      <c r="Z80" s="7" t="n">
        <v>0.3403765119423142</v>
      </c>
      <c r="AA80" s="7" t="n">
        <v>0.6534736580542373</v>
      </c>
      <c r="AB80" s="7" t="n">
        <v>0.5128647803327051</v>
      </c>
      <c r="AC80" s="7" t="n">
        <v>0.4992756044875917</v>
      </c>
      <c r="AD80" s="7" t="n">
        <v>0.7344624842943779</v>
      </c>
      <c r="AE80" s="7" t="n">
        <v>0.7507922906627807</v>
      </c>
      <c r="AF80" s="7" t="n">
        <v>0.8057212235783444</v>
      </c>
      <c r="AG80" s="7" t="n">
        <v>0.5463630150396037</v>
      </c>
      <c r="AH80" s="7" t="n">
        <v>0.6725758016284293</v>
      </c>
      <c r="AI80" s="7" t="n">
        <v>0.6304831378809836</v>
      </c>
      <c r="AJ80" s="7" t="n">
        <v>0.07702314438913369</v>
      </c>
      <c r="AK80" s="7" t="n">
        <v>0.3848655949743098</v>
      </c>
      <c r="AL80" s="7" t="n">
        <v>0.5833549949557265</v>
      </c>
      <c r="AM80" s="7" t="n">
        <v>0.4275628239326566</v>
      </c>
      <c r="AN80" s="7" t="n">
        <v>0.6020037231813676</v>
      </c>
      <c r="AO80" s="7" t="n">
        <v>0.634616083747404</v>
      </c>
      <c r="AP80" s="7" t="n">
        <v>0.453165048895304</v>
      </c>
      <c r="AQ80" s="7" t="n">
        <v>0.5836781771147899</v>
      </c>
      <c r="AR80" s="7" t="n">
        <v>0.5489316464234484</v>
      </c>
      <c r="AS80" s="7" t="n">
        <v>0.7409559335506649</v>
      </c>
      <c r="AT80" s="7" t="n">
        <v>0.526755572377463</v>
      </c>
      <c r="AU80" s="7" t="n">
        <v>0.423558786065201</v>
      </c>
      <c r="AV80" s="7" t="n">
        <v>0.4624521733148094</v>
      </c>
      <c r="AW80" s="7" t="n">
        <v>0.3454369627534184</v>
      </c>
      <c r="AX80" s="7" t="n">
        <v>0.7122435171798375</v>
      </c>
      <c r="AY80" s="7" t="n">
        <v>0.8178695814813582</v>
      </c>
      <c r="AZ80" s="7" t="n">
        <v>0.6611711749882577</v>
      </c>
      <c r="BA80" s="7" t="n">
        <v>0.5453097277777345</v>
      </c>
      <c r="BB80" s="7" t="n">
        <v>0.5153941616048239</v>
      </c>
      <c r="BC80" s="7" t="n">
        <v>0.656560952390599</v>
      </c>
      <c r="BD80" s="7" t="n">
        <v>0.5817275195320413</v>
      </c>
      <c r="BE80" s="7" t="n">
        <v>0.6264401851583954</v>
      </c>
      <c r="BF80" s="7" t="n">
        <v>0.09570968014390834</v>
      </c>
      <c r="BG80" s="7" t="n">
        <v>0.5616948541841501</v>
      </c>
      <c r="BH80" s="7" t="n">
        <v>0.478226441341818</v>
      </c>
      <c r="BI80" s="7" t="n">
        <v>0.5201798818050719</v>
      </c>
      <c r="BJ80" s="7" t="n">
        <v>0.59063000624618</v>
      </c>
      <c r="BK80" s="7" t="n">
        <v>0.602003799369455</v>
      </c>
      <c r="BL80" s="7" t="n">
        <v>0.5563765027386859</v>
      </c>
      <c r="BM80" s="7" t="n">
        <v>0.5097895447800608</v>
      </c>
      <c r="BN80" s="7" t="n">
        <v>0.3792441583623422</v>
      </c>
      <c r="BO80" s="7" t="n">
        <v>0.4829312163632278</v>
      </c>
      <c r="BP80" s="7" t="n">
        <v>0.6021691079464935</v>
      </c>
      <c r="BQ80" s="7" t="n">
        <v>0.5099778586012976</v>
      </c>
      <c r="BR80" s="7" t="n">
        <v>0.2590458751126646</v>
      </c>
      <c r="BS80" s="7" t="n">
        <v>0.2691998484542167</v>
      </c>
      <c r="BT80" s="7" t="n">
        <v>0.5851239149182923</v>
      </c>
      <c r="BU80" s="7" t="n">
        <v>0.9653250633484514</v>
      </c>
      <c r="BV80" s="7" t="n">
        <v>0.2523607111310834</v>
      </c>
      <c r="BW80" s="7" t="n">
        <v>0.8039556973019851</v>
      </c>
      <c r="BX80" s="7" t="n">
        <v>0.6823075610050786</v>
      </c>
      <c r="BY80" s="7" t="n">
        <v>0.6810320311781418</v>
      </c>
      <c r="BZ80" s="7" t="n">
        <v>0.667552820675824</v>
      </c>
      <c r="CA80" s="7" t="n">
        <v>0.4078175608272278</v>
      </c>
      <c r="CB80" s="7" t="n">
        <v>0.7912122573487204</v>
      </c>
      <c r="CC80" s="7" t="n">
        <v>1</v>
      </c>
      <c r="CD80" s="7" t="n">
        <v>0.6335908554504851</v>
      </c>
      <c r="CE80" s="7" t="n">
        <v>0.5066199579682726</v>
      </c>
      <c r="CF80" s="7" t="n">
        <v>0.5791957108399118</v>
      </c>
      <c r="CG80" s="7" t="n">
        <v>0.4474410827625978</v>
      </c>
      <c r="CH80" s="7" t="n">
        <v>0.5391887464773985</v>
      </c>
      <c r="CI80" s="7" t="n">
        <v>0.3944353416953406</v>
      </c>
      <c r="CJ80" s="7" t="n">
        <v>0.7179731340799775</v>
      </c>
      <c r="CK80" s="7" t="n">
        <v>0.5600048037912607</v>
      </c>
      <c r="CL80" s="7" t="n">
        <v>0.6563626649200425</v>
      </c>
      <c r="CM80" s="7" t="n">
        <v>0.4226401190593895</v>
      </c>
      <c r="CN80" s="7" t="n">
        <v>0.5601210300489217</v>
      </c>
      <c r="CO80" s="7" t="n">
        <v>0.6343521993855002</v>
      </c>
      <c r="CP80" s="7" t="n">
        <v>0.5400640255160019</v>
      </c>
      <c r="CQ80" s="7" t="n">
        <v>0.3932614677909279</v>
      </c>
      <c r="CR80" s="7" t="n">
        <v>0.5551899849350035</v>
      </c>
      <c r="CS80" s="7" t="n">
        <v>0.2580276979125489</v>
      </c>
      <c r="CT80" s="7" t="n">
        <v>0.3618762038258856</v>
      </c>
      <c r="CU80" s="7" t="n">
        <v>0.4019476838948231</v>
      </c>
      <c r="CV80" s="7" t="n">
        <v>0.3721893067976612</v>
      </c>
      <c r="CW80" s="7" t="n">
        <v>0.7884857663707263</v>
      </c>
      <c r="CX80" s="7" t="n">
        <v>0.6376532371571212</v>
      </c>
      <c r="CY80" s="7" t="n">
        <v>0.426816352873825</v>
      </c>
      <c r="CZ80" s="7" t="n">
        <v>0.5070845524151696</v>
      </c>
      <c r="DA80" s="7" t="n">
        <v>0.7813452450872465</v>
      </c>
      <c r="DB80" s="7" t="n">
        <v>0.3148196820715076</v>
      </c>
      <c r="DC80" s="7" t="n">
        <v>0.8178149832849837</v>
      </c>
      <c r="DD80" s="7" t="n">
        <v>0.4469017565454466</v>
      </c>
      <c r="DE80" s="7" t="n">
        <v>0.3680080576461894</v>
      </c>
      <c r="DF80" s="7" t="n">
        <v>0.4472649078833925</v>
      </c>
      <c r="DG80" s="7" t="n">
        <v>0.4858502367777056</v>
      </c>
      <c r="DH80" s="7" t="n">
        <v>0.4170738659670216</v>
      </c>
      <c r="DI80" s="7" t="n">
        <v>0.4900338941589482</v>
      </c>
      <c r="DJ80" s="7" t="n">
        <v>0.5137181498040945</v>
      </c>
      <c r="DK80" s="7" t="n">
        <v>0.4382699348140718</v>
      </c>
      <c r="DL80" s="7" t="n">
        <v>0.6551011250596906</v>
      </c>
      <c r="DM80" s="7" t="n">
        <v>0.6059301850474245</v>
      </c>
      <c r="DN80" s="7" t="n">
        <v>0.4583848071891025</v>
      </c>
      <c r="DO80" s="7" t="n">
        <v>0.15823723204086</v>
      </c>
      <c r="DP80" s="7" t="n">
        <v>0.437990424870436</v>
      </c>
      <c r="DQ80" s="7" t="n">
        <v>0.5469076969902888</v>
      </c>
      <c r="DR80" s="7" t="n">
        <v>0.4380412679971429</v>
      </c>
      <c r="DS80" s="7" t="n">
        <v>0.5866608977206881</v>
      </c>
      <c r="DT80" s="7" t="n">
        <v>0.513507568276525</v>
      </c>
      <c r="DU80" s="7" t="n">
        <v>0.6971799886727539</v>
      </c>
      <c r="DV80" s="7" t="n">
        <v>0.3349204000893449</v>
      </c>
      <c r="DW80" s="7" t="n">
        <v>0.5990995862173587</v>
      </c>
      <c r="DX80" s="7" t="n">
        <v>0.5403399589899492</v>
      </c>
      <c r="DY80" s="7" t="n">
        <v>0.4500220723291562</v>
      </c>
      <c r="DZ80" s="7" t="n">
        <v>0.4227172230145397</v>
      </c>
      <c r="EA80" s="7" t="n">
        <v>0.4034340049135889</v>
      </c>
      <c r="EB80" s="7" t="n">
        <v>0.4323081184581679</v>
      </c>
      <c r="EC80" s="7" t="n">
        <v>0.795880476681963</v>
      </c>
      <c r="ED80" s="7" t="n">
        <v>0.7083071051359978</v>
      </c>
      <c r="EE80" s="7" t="n">
        <v>0.4673060356212812</v>
      </c>
      <c r="EF80" s="7" t="n">
        <v>0.4281981092016405</v>
      </c>
      <c r="EG80" s="7" t="n">
        <v>0.6101277306025381</v>
      </c>
      <c r="EH80" s="7" t="n">
        <v>0.6443053477532509</v>
      </c>
      <c r="EI80" s="7" t="n">
        <v>0.611509933023145</v>
      </c>
      <c r="EJ80" s="7" t="n">
        <v>0.547136482447623</v>
      </c>
      <c r="EK80" s="7" t="n">
        <v>0.6983610105092511</v>
      </c>
      <c r="EL80" s="7" t="n">
        <v>0.6353130765948252</v>
      </c>
      <c r="EM80" s="7" t="n">
        <v>0.5368543958056231</v>
      </c>
      <c r="EN80" s="7" t="n">
        <v>0.4690593692772022</v>
      </c>
      <c r="EO80" s="7" t="n">
        <v>0.7298339585496679</v>
      </c>
      <c r="EP80" s="7" t="n">
        <v>0.4524954515657414</v>
      </c>
      <c r="EQ80" s="7" t="n">
        <v>0.4527426282703368</v>
      </c>
      <c r="ER80" s="7" t="n">
        <v>0.4013363337042813</v>
      </c>
      <c r="ES80" s="7" t="n">
        <v>0.4854249421926751</v>
      </c>
      <c r="ET80" s="7" t="n">
        <v>0.3494098860819116</v>
      </c>
      <c r="EU80" s="7" t="n">
        <v>0.5239470089827255</v>
      </c>
      <c r="EV80" s="7" t="n">
        <v>0.4273525740500169</v>
      </c>
      <c r="EW80" s="7" t="n">
        <v>0.579449865700694</v>
      </c>
      <c r="EX80" s="7" t="n">
        <v>0.4512066743500065</v>
      </c>
      <c r="EY80" s="7" t="n">
        <v>0.4447982529943788</v>
      </c>
      <c r="EZ80" s="7" t="n">
        <v>0.7888680834935627</v>
      </c>
      <c r="FA80" s="7" t="n">
        <v>0.4905325423712081</v>
      </c>
      <c r="FB80" s="7" t="n">
        <v>0.7091829527672563</v>
      </c>
      <c r="FC80" s="7" t="n">
        <v>0.8734785214351745</v>
      </c>
      <c r="FD80" s="7" t="n">
        <v>0.5953758116694479</v>
      </c>
      <c r="FE80" s="7" t="n">
        <v>0.6408718542178709</v>
      </c>
      <c r="FF80" s="7" t="n">
        <v>0.4841539983119275</v>
      </c>
      <c r="FG80" s="7" t="n">
        <v>0.6537515434465513</v>
      </c>
      <c r="FH80" s="7" t="n">
        <v>0.2487231289424564</v>
      </c>
      <c r="FI80" s="7" t="n">
        <v>0.5013372367481425</v>
      </c>
      <c r="FJ80" s="7" t="n">
        <v>0.4822679925460187</v>
      </c>
      <c r="FK80" s="7" t="n">
        <v>0.2391567466822242</v>
      </c>
      <c r="FL80" s="7" t="n">
        <v>0.6139418735885266</v>
      </c>
      <c r="FM80" s="7" t="n">
        <v>0.4034562005005262</v>
      </c>
      <c r="FN80" s="7" t="n">
        <v>0.5960945140788185</v>
      </c>
      <c r="FO80" s="7" t="n">
        <v>0.4894601997160061</v>
      </c>
      <c r="FP80" s="7" t="n">
        <v>0.5884753087731113</v>
      </c>
      <c r="FQ80" s="7" t="n">
        <v>0.5763563531948342</v>
      </c>
      <c r="FR80" s="7" t="n">
        <v>0.4411036592535105</v>
      </c>
      <c r="FS80" s="7" t="n">
        <v>0.5773193956447091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0.7071482450496571</v>
      </c>
      <c r="D81" s="7" t="n">
        <v>0.7215786385512046</v>
      </c>
      <c r="E81" s="7" t="n">
        <v>0.3012946332336924</v>
      </c>
      <c r="F81" s="7" t="n">
        <v>0.6002565344049529</v>
      </c>
      <c r="G81" s="7" t="n">
        <v>0.1242622759947756</v>
      </c>
      <c r="H81" s="7" t="n">
        <v>0.2603869112743336</v>
      </c>
      <c r="I81" s="7" t="n">
        <v>0.8238704456723428</v>
      </c>
      <c r="J81" s="7" t="n">
        <v>0.7985402377132036</v>
      </c>
      <c r="K81" s="7" t="n">
        <v>0.4545127024271702</v>
      </c>
      <c r="L81" s="7" t="n">
        <v>0.276476293400325</v>
      </c>
      <c r="M81" s="7" t="n">
        <v>0.6519530876615039</v>
      </c>
      <c r="N81" s="7" t="n">
        <v>0.7550752321580613</v>
      </c>
      <c r="O81" s="7" t="n">
        <v>0.5831153058900833</v>
      </c>
      <c r="P81" s="7" t="n">
        <v>0.5831035419325382</v>
      </c>
      <c r="Q81" s="7" t="n">
        <v>0.4820841643635217</v>
      </c>
      <c r="R81" s="7" t="n">
        <v>0.4843725372570923</v>
      </c>
      <c r="S81" s="7" t="n">
        <v>0.5618939630080564</v>
      </c>
      <c r="T81" s="7" t="n">
        <v>0.4576375446921103</v>
      </c>
      <c r="U81" s="7" t="n">
        <v>0.6044798000491276</v>
      </c>
      <c r="V81" s="7" t="n">
        <v>0.5672812142546449</v>
      </c>
      <c r="W81" s="7" t="n">
        <v>0.5743040462004698</v>
      </c>
      <c r="X81" s="7" t="n">
        <v>0.9221539219983033</v>
      </c>
      <c r="Y81" s="7" t="n">
        <v>0.717639090328269</v>
      </c>
      <c r="Z81" s="7" t="n">
        <v>0.2130740475071534</v>
      </c>
      <c r="AA81" s="7" t="n">
        <v>0.9231658505333271</v>
      </c>
      <c r="AB81" s="7" t="n">
        <v>0.2938069786020839</v>
      </c>
      <c r="AC81" s="7" t="n">
        <v>0.5428618083408996</v>
      </c>
      <c r="AD81" s="7" t="n">
        <v>0.7289576559966099</v>
      </c>
      <c r="AE81" s="7" t="n">
        <v>0.8087056247269934</v>
      </c>
      <c r="AF81" s="7" t="n">
        <v>0.74890208072788</v>
      </c>
      <c r="AG81" s="7" t="n">
        <v>0.4441881302083328</v>
      </c>
      <c r="AH81" s="7" t="n">
        <v>0.600165851072622</v>
      </c>
      <c r="AI81" s="7" t="n">
        <v>0.4698370186206381</v>
      </c>
      <c r="AJ81" s="7" t="n">
        <v>0.1219727167810694</v>
      </c>
      <c r="AK81" s="7" t="n">
        <v>0.265528719720805</v>
      </c>
      <c r="AL81" s="7" t="n">
        <v>0.5182781503716914</v>
      </c>
      <c r="AM81" s="7" t="n">
        <v>0.4999678054005162</v>
      </c>
      <c r="AN81" s="7" t="n">
        <v>0.4492008424025382</v>
      </c>
      <c r="AO81" s="7" t="n">
        <v>0.6104565456826492</v>
      </c>
      <c r="AP81" s="7" t="n">
        <v>0.4851489571690876</v>
      </c>
      <c r="AQ81" s="7" t="n">
        <v>0.513906998481752</v>
      </c>
      <c r="AR81" s="7" t="n">
        <v>0.5488486998849873</v>
      </c>
      <c r="AS81" s="7" t="n">
        <v>0.714354814121156</v>
      </c>
      <c r="AT81" s="7" t="n">
        <v>0.4751573806611454</v>
      </c>
      <c r="AU81" s="7" t="n">
        <v>0.5032117424804605</v>
      </c>
      <c r="AV81" s="7" t="n">
        <v>0.383034952279723</v>
      </c>
      <c r="AW81" s="7" t="n">
        <v>0.2598595353733871</v>
      </c>
      <c r="AX81" s="7" t="n">
        <v>0.6856234521557035</v>
      </c>
      <c r="AY81" s="7" t="n">
        <v>0.6574512194893443</v>
      </c>
      <c r="AZ81" s="7" t="n">
        <v>0.5211630748816493</v>
      </c>
      <c r="BA81" s="7" t="n">
        <v>0.5116411266154449</v>
      </c>
      <c r="BB81" s="7" t="n">
        <v>0.4146361834159213</v>
      </c>
      <c r="BC81" s="7" t="n">
        <v>0.9171162152730207</v>
      </c>
      <c r="BD81" s="7" t="n">
        <v>0.4254875162117587</v>
      </c>
      <c r="BE81" s="7" t="n">
        <v>0.3920475530613544</v>
      </c>
      <c r="BF81" s="7" t="n">
        <v>0.1764071308227346</v>
      </c>
      <c r="BG81" s="7" t="n">
        <v>0.5075647474649484</v>
      </c>
      <c r="BH81" s="7" t="n">
        <v>0.4019562416930209</v>
      </c>
      <c r="BI81" s="7" t="n">
        <v>0.6870766885895</v>
      </c>
      <c r="BJ81" s="7" t="n">
        <v>0.4344474076632859</v>
      </c>
      <c r="BK81" s="7" t="n">
        <v>0.4492007483416163</v>
      </c>
      <c r="BL81" s="7" t="n">
        <v>0.4015545204756656</v>
      </c>
      <c r="BM81" s="7" t="n">
        <v>0.4985432122891574</v>
      </c>
      <c r="BN81" s="7" t="n">
        <v>0.3781903887897887</v>
      </c>
      <c r="BO81" s="7" t="n">
        <v>0.489365539195711</v>
      </c>
      <c r="BP81" s="7" t="n">
        <v>0.4477025366941254</v>
      </c>
      <c r="BQ81" s="7" t="n">
        <v>0.7384342424587954</v>
      </c>
      <c r="BR81" s="7" t="n">
        <v>-0.1009738915225544</v>
      </c>
      <c r="BS81" s="7" t="n">
        <v>0.1374411267923707</v>
      </c>
      <c r="BT81" s="7" t="n">
        <v>0.5266596622032782</v>
      </c>
      <c r="BU81" s="7" t="n">
        <v>0.5959246415474037</v>
      </c>
      <c r="BV81" s="7" t="n">
        <v>0.2053121499025434</v>
      </c>
      <c r="BW81" s="7" t="n">
        <v>0.7182172388722668</v>
      </c>
      <c r="BX81" s="7" t="n">
        <v>0.5724286697505254</v>
      </c>
      <c r="BY81" s="7" t="n">
        <v>0.5774383631419471</v>
      </c>
      <c r="BZ81" s="7" t="n">
        <v>0.9320475647273597</v>
      </c>
      <c r="CA81" s="7" t="n">
        <v>0.4855473450277437</v>
      </c>
      <c r="CB81" s="7" t="n">
        <v>0.8047153896904007</v>
      </c>
      <c r="CC81" s="7" t="n">
        <v>0.6335908554504851</v>
      </c>
      <c r="CD81" s="7" t="n">
        <v>1</v>
      </c>
      <c r="CE81" s="7" t="n">
        <v>0.2434980500454185</v>
      </c>
      <c r="CF81" s="7" t="n">
        <v>0.4075774494162782</v>
      </c>
      <c r="CG81" s="7" t="n">
        <v>0.4956678506070348</v>
      </c>
      <c r="CH81" s="7" t="n">
        <v>0.5162464329428744</v>
      </c>
      <c r="CI81" s="7" t="n">
        <v>0.2557024459860284</v>
      </c>
      <c r="CJ81" s="7" t="n">
        <v>0.4514155373929624</v>
      </c>
      <c r="CK81" s="7" t="n">
        <v>0.4572091463585308</v>
      </c>
      <c r="CL81" s="7" t="n">
        <v>0.9279990317992115</v>
      </c>
      <c r="CM81" s="7" t="n">
        <v>0.3901372432345014</v>
      </c>
      <c r="CN81" s="7" t="n">
        <v>0.3701252458594839</v>
      </c>
      <c r="CO81" s="7" t="n">
        <v>0.6007722120827149</v>
      </c>
      <c r="CP81" s="7" t="n">
        <v>0.5134355762659208</v>
      </c>
      <c r="CQ81" s="7" t="n">
        <v>0.09036588999219443</v>
      </c>
      <c r="CR81" s="7" t="n">
        <v>0.521075922909027</v>
      </c>
      <c r="CS81" s="7" t="n">
        <v>0.2345053381818848</v>
      </c>
      <c r="CT81" s="7" t="n">
        <v>0.4233211069153922</v>
      </c>
      <c r="CU81" s="7" t="n">
        <v>0.4096300684283056</v>
      </c>
      <c r="CV81" s="7" t="n">
        <v>0.4424026720995082</v>
      </c>
      <c r="CW81" s="7" t="n">
        <v>0.7312369056704964</v>
      </c>
      <c r="CX81" s="7" t="n">
        <v>0.3357544289104465</v>
      </c>
      <c r="CY81" s="7" t="n">
        <v>0.4415447947235016</v>
      </c>
      <c r="CZ81" s="7" t="n">
        <v>0.7385741585587868</v>
      </c>
      <c r="DA81" s="7" t="n">
        <v>0.5816407444689754</v>
      </c>
      <c r="DB81" s="7" t="n">
        <v>0.03625212149691569</v>
      </c>
      <c r="DC81" s="7" t="n">
        <v>0.702015472019807</v>
      </c>
      <c r="DD81" s="7" t="n">
        <v>0.432277840473805</v>
      </c>
      <c r="DE81" s="7" t="n">
        <v>0.3993836141132887</v>
      </c>
      <c r="DF81" s="7" t="n">
        <v>0.3557319412845253</v>
      </c>
      <c r="DG81" s="7" t="n">
        <v>0.438139541470034</v>
      </c>
      <c r="DH81" s="7" t="n">
        <v>0.1934535001740358</v>
      </c>
      <c r="DI81" s="7" t="n">
        <v>0.5400594914602551</v>
      </c>
      <c r="DJ81" s="7" t="n">
        <v>0.4818872701048147</v>
      </c>
      <c r="DK81" s="7" t="n">
        <v>0.3401970351222926</v>
      </c>
      <c r="DL81" s="7" t="n">
        <v>0.5276480354733801</v>
      </c>
      <c r="DM81" s="7" t="n">
        <v>0.7696588790220883</v>
      </c>
      <c r="DN81" s="7" t="n">
        <v>0.5016645108757383</v>
      </c>
      <c r="DO81" s="7" t="n">
        <v>0.2534378002307895</v>
      </c>
      <c r="DP81" s="7" t="n">
        <v>0.3570879905718013</v>
      </c>
      <c r="DQ81" s="7" t="n">
        <v>0.4834244230038829</v>
      </c>
      <c r="DR81" s="7" t="n">
        <v>0.4729836811739231</v>
      </c>
      <c r="DS81" s="7" t="n">
        <v>0.4270679313866872</v>
      </c>
      <c r="DT81" s="7" t="n">
        <v>0.4907561917970715</v>
      </c>
      <c r="DU81" s="7" t="n">
        <v>0.6608681872289192</v>
      </c>
      <c r="DV81" s="7" t="n">
        <v>0.3816129983628839</v>
      </c>
      <c r="DW81" s="7" t="n">
        <v>0.501020327844802</v>
      </c>
      <c r="DX81" s="7" t="n">
        <v>0.4893865352789452</v>
      </c>
      <c r="DY81" s="7" t="n">
        <v>0.4503497028827185</v>
      </c>
      <c r="DZ81" s="7" t="n">
        <v>0.3754647412607527</v>
      </c>
      <c r="EA81" s="7" t="n">
        <v>0.5163204060903153</v>
      </c>
      <c r="EB81" s="7" t="n">
        <v>0.5143325034829919</v>
      </c>
      <c r="EC81" s="7" t="n">
        <v>0.5927568884892834</v>
      </c>
      <c r="ED81" s="7" t="n">
        <v>0.5589914851616644</v>
      </c>
      <c r="EE81" s="7" t="n">
        <v>0.5179379651946363</v>
      </c>
      <c r="EF81" s="7" t="n">
        <v>0.5116453261688679</v>
      </c>
      <c r="EG81" s="7" t="n">
        <v>0.6834223984714263</v>
      </c>
      <c r="EH81" s="7" t="n">
        <v>0.9208908575461783</v>
      </c>
      <c r="EI81" s="7" t="n">
        <v>0.3932573949561426</v>
      </c>
      <c r="EJ81" s="7" t="n">
        <v>0.5103150702417353</v>
      </c>
      <c r="EK81" s="7" t="n">
        <v>0.6136556828213864</v>
      </c>
      <c r="EL81" s="7" t="n">
        <v>0.6025057969562619</v>
      </c>
      <c r="EM81" s="7" t="n">
        <v>0.5133621449187737</v>
      </c>
      <c r="EN81" s="7" t="n">
        <v>0.4819445211635327</v>
      </c>
      <c r="EO81" s="7" t="n">
        <v>0.7644475032756204</v>
      </c>
      <c r="EP81" s="7" t="n">
        <v>0.4569770822035579</v>
      </c>
      <c r="EQ81" s="7" t="n">
        <v>0.4845844658072671</v>
      </c>
      <c r="ER81" s="7" t="n">
        <v>0.3703210002384738</v>
      </c>
      <c r="ES81" s="7" t="n">
        <v>0.4873598630343848</v>
      </c>
      <c r="ET81" s="7" t="n">
        <v>0.415658115088136</v>
      </c>
      <c r="EU81" s="7" t="n">
        <v>0.4489284773978707</v>
      </c>
      <c r="EV81" s="7" t="n">
        <v>0.5143309032536425</v>
      </c>
      <c r="EW81" s="7" t="n">
        <v>0.5354306104872126</v>
      </c>
      <c r="EX81" s="7" t="n">
        <v>0.7124520359491822</v>
      </c>
      <c r="EY81" s="7" t="n">
        <v>0.437344544719239</v>
      </c>
      <c r="EZ81" s="7" t="n">
        <v>0.6963594590546026</v>
      </c>
      <c r="FA81" s="7" t="n">
        <v>0.4986357679281593</v>
      </c>
      <c r="FB81" s="7" t="n">
        <v>0.4802881747802887</v>
      </c>
      <c r="FC81" s="7" t="n">
        <v>0.7215637462747383</v>
      </c>
      <c r="FD81" s="7" t="n">
        <v>0.6085518811847213</v>
      </c>
      <c r="FE81" s="7" t="n">
        <v>0.9108006392252217</v>
      </c>
      <c r="FF81" s="7" t="n">
        <v>0.4888655309616936</v>
      </c>
      <c r="FG81" s="7" t="n">
        <v>0.5211634115133869</v>
      </c>
      <c r="FH81" s="7" t="n">
        <v>-0.10999995539633</v>
      </c>
      <c r="FI81" s="7" t="n">
        <v>0.3440028112999863</v>
      </c>
      <c r="FJ81" s="7" t="n">
        <v>0.5038438248711304</v>
      </c>
      <c r="FK81" s="7" t="n">
        <v>0.3070806032773132</v>
      </c>
      <c r="FL81" s="7" t="n">
        <v>0.4094087257540368</v>
      </c>
      <c r="FM81" s="7" t="n">
        <v>0.4637922725920731</v>
      </c>
      <c r="FN81" s="7" t="n">
        <v>0.5179332783571338</v>
      </c>
      <c r="FO81" s="7" t="n">
        <v>0.1145481502503637</v>
      </c>
      <c r="FP81" s="7" t="n">
        <v>0.5322245796603631</v>
      </c>
      <c r="FQ81" s="7" t="n">
        <v>0.5408376618045754</v>
      </c>
      <c r="FR81" s="7" t="n">
        <v>0.4668455704123301</v>
      </c>
      <c r="FS81" s="7" t="n">
        <v>0.2150946617944161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0.5778141353748257</v>
      </c>
      <c r="D82" s="7" t="n">
        <v>0.5551662505606827</v>
      </c>
      <c r="E82" s="7" t="n">
        <v>0.1320220821037192</v>
      </c>
      <c r="F82" s="7" t="n">
        <v>0.5761022119029252</v>
      </c>
      <c r="G82" s="7" t="n">
        <v>0.5316712198171946</v>
      </c>
      <c r="H82" s="7" t="n">
        <v>0.5867493239449714</v>
      </c>
      <c r="I82" s="7" t="n">
        <v>0.1597366342404152</v>
      </c>
      <c r="J82" s="7" t="n">
        <v>0.08944539202829679</v>
      </c>
      <c r="K82" s="7" t="n">
        <v>0.7126188148014888</v>
      </c>
      <c r="L82" s="7" t="n">
        <v>0.1383934017655306</v>
      </c>
      <c r="M82" s="7" t="n">
        <v>0.5603559080587286</v>
      </c>
      <c r="N82" s="7" t="n">
        <v>0.52464938754692</v>
      </c>
      <c r="O82" s="7" t="n">
        <v>0.4313274287707701</v>
      </c>
      <c r="P82" s="7" t="n">
        <v>0.4313137607666653</v>
      </c>
      <c r="Q82" s="7" t="n">
        <v>0.4756242300923313</v>
      </c>
      <c r="R82" s="7" t="n">
        <v>0.3324114827450919</v>
      </c>
      <c r="S82" s="7" t="n">
        <v>0.384489366153153</v>
      </c>
      <c r="T82" s="7" t="n">
        <v>0.3320435204830335</v>
      </c>
      <c r="U82" s="7" t="n">
        <v>0.3137738663461233</v>
      </c>
      <c r="V82" s="7" t="n">
        <v>0.3868393695586647</v>
      </c>
      <c r="W82" s="7" t="n">
        <v>0.4427618446441758</v>
      </c>
      <c r="X82" s="7" t="n">
        <v>0.2245044299212435</v>
      </c>
      <c r="Y82" s="7" t="n">
        <v>0.2838925303488155</v>
      </c>
      <c r="Z82" s="7" t="n">
        <v>0.5560244656700657</v>
      </c>
      <c r="AA82" s="7" t="n">
        <v>0.2210393672897141</v>
      </c>
      <c r="AB82" s="7" t="n">
        <v>0.1959941141461474</v>
      </c>
      <c r="AC82" s="7" t="n">
        <v>0.242077781206228</v>
      </c>
      <c r="AD82" s="7" t="n">
        <v>0.5064124648941701</v>
      </c>
      <c r="AE82" s="7" t="n">
        <v>0.4582199984277986</v>
      </c>
      <c r="AF82" s="7" t="n">
        <v>0.541621322552344</v>
      </c>
      <c r="AG82" s="7" t="n">
        <v>0.5706535678701898</v>
      </c>
      <c r="AH82" s="7" t="n">
        <v>0.479591187762449</v>
      </c>
      <c r="AI82" s="7" t="n">
        <v>0.3670184432952475</v>
      </c>
      <c r="AJ82" s="7" t="n">
        <v>-0.2418190202690346</v>
      </c>
      <c r="AK82" s="7" t="n">
        <v>0.595809307299649</v>
      </c>
      <c r="AL82" s="7" t="n">
        <v>0.5860233032856118</v>
      </c>
      <c r="AM82" s="7" t="n">
        <v>0.1668533223227239</v>
      </c>
      <c r="AN82" s="7" t="n">
        <v>0.6534475626559151</v>
      </c>
      <c r="AO82" s="7" t="n">
        <v>0.4551106834848556</v>
      </c>
      <c r="AP82" s="7" t="n">
        <v>0.2162519269368086</v>
      </c>
      <c r="AQ82" s="7" t="n">
        <v>0.5879350044772828</v>
      </c>
      <c r="AR82" s="7" t="n">
        <v>0.3804108296615513</v>
      </c>
      <c r="AS82" s="7" t="n">
        <v>0.4865176251647709</v>
      </c>
      <c r="AT82" s="7" t="n">
        <v>0.3719013836666045</v>
      </c>
      <c r="AU82" s="7" t="n">
        <v>0.2285173170629295</v>
      </c>
      <c r="AV82" s="7" t="n">
        <v>0.3025006845197053</v>
      </c>
      <c r="AW82" s="7" t="n">
        <v>0.2162704526437992</v>
      </c>
      <c r="AX82" s="7" t="n">
        <v>0.5196835252656384</v>
      </c>
      <c r="AY82" s="7" t="n">
        <v>0.6111450147198165</v>
      </c>
      <c r="AZ82" s="7" t="n">
        <v>0.4744012348327864</v>
      </c>
      <c r="BA82" s="7" t="n">
        <v>0.3060781061709311</v>
      </c>
      <c r="BB82" s="7" t="n">
        <v>0.2231232833697128</v>
      </c>
      <c r="BC82" s="7" t="n">
        <v>0.2264085294786647</v>
      </c>
      <c r="BD82" s="7" t="n">
        <v>0.5649427519261899</v>
      </c>
      <c r="BE82" s="7" t="n">
        <v>0.3178931890178446</v>
      </c>
      <c r="BF82" s="7" t="n">
        <v>-0.2163909365145944</v>
      </c>
      <c r="BG82" s="7" t="n">
        <v>0.5419930829699594</v>
      </c>
      <c r="BH82" s="7" t="n">
        <v>0.3213104730640918</v>
      </c>
      <c r="BI82" s="7" t="n">
        <v>0.2132096210554338</v>
      </c>
      <c r="BJ82" s="7" t="n">
        <v>0.4633898216773158</v>
      </c>
      <c r="BK82" s="7" t="n">
        <v>0.6534474498548122</v>
      </c>
      <c r="BL82" s="7" t="n">
        <v>0.5546778766903935</v>
      </c>
      <c r="BM82" s="7" t="n">
        <v>0.3334095071089836</v>
      </c>
      <c r="BN82" s="7" t="n">
        <v>0.4289893627815699</v>
      </c>
      <c r="BO82" s="7" t="n">
        <v>0.3335932208018021</v>
      </c>
      <c r="BP82" s="7" t="n">
        <v>0.573663058912202</v>
      </c>
      <c r="BQ82" s="7" t="n">
        <v>0.2493227868848562</v>
      </c>
      <c r="BR82" s="7" t="n">
        <v>0.4405204201463745</v>
      </c>
      <c r="BS82" s="7" t="n">
        <v>0.4869063214606908</v>
      </c>
      <c r="BT82" s="7" t="n">
        <v>0.5529253991144437</v>
      </c>
      <c r="BU82" s="7" t="n">
        <v>0.4828415753133139</v>
      </c>
      <c r="BV82" s="7" t="n">
        <v>-0.004390972153461979</v>
      </c>
      <c r="BW82" s="7" t="n">
        <v>0.5672082103898939</v>
      </c>
      <c r="BX82" s="7" t="n">
        <v>0.5018396225687193</v>
      </c>
      <c r="BY82" s="7" t="n">
        <v>0.528648858526182</v>
      </c>
      <c r="BZ82" s="7" t="n">
        <v>0.3120601817059885</v>
      </c>
      <c r="CA82" s="7" t="n">
        <v>0.3589659213195324</v>
      </c>
      <c r="CB82" s="7" t="n">
        <v>0.4748962794068263</v>
      </c>
      <c r="CC82" s="7" t="n">
        <v>0.5066199579682726</v>
      </c>
      <c r="CD82" s="7" t="n">
        <v>0.2434980500454185</v>
      </c>
      <c r="CE82" s="7" t="n">
        <v>1</v>
      </c>
      <c r="CF82" s="7" t="n">
        <v>0.6691268750901693</v>
      </c>
      <c r="CG82" s="7" t="n">
        <v>0.3338684070093335</v>
      </c>
      <c r="CH82" s="7" t="n">
        <v>0.3597948508930739</v>
      </c>
      <c r="CI82" s="7" t="n">
        <v>0.6066909428536194</v>
      </c>
      <c r="CJ82" s="7" t="n">
        <v>0.6814461407057772</v>
      </c>
      <c r="CK82" s="7" t="n">
        <v>0.5464027015710152</v>
      </c>
      <c r="CL82" s="7" t="n">
        <v>0.2239107738229816</v>
      </c>
      <c r="CM82" s="7" t="n">
        <v>0.298475048341462</v>
      </c>
      <c r="CN82" s="7" t="n">
        <v>0.441570891863565</v>
      </c>
      <c r="CO82" s="7" t="n">
        <v>0.4735976327309668</v>
      </c>
      <c r="CP82" s="7" t="n">
        <v>0.5254759206069752</v>
      </c>
      <c r="CQ82" s="7" t="n">
        <v>0.2077778472591384</v>
      </c>
      <c r="CR82" s="7" t="n">
        <v>0.5424329514796707</v>
      </c>
      <c r="CS82" s="7" t="n">
        <v>0.4841992856416845</v>
      </c>
      <c r="CT82" s="7" t="n">
        <v>0.2848490697434696</v>
      </c>
      <c r="CU82" s="7" t="n">
        <v>0.5529658015689423</v>
      </c>
      <c r="CV82" s="7" t="n">
        <v>0.2788867597329781</v>
      </c>
      <c r="CW82" s="7" t="n">
        <v>0.5613812691133772</v>
      </c>
      <c r="CX82" s="7" t="n">
        <v>0.5367040155193006</v>
      </c>
      <c r="CY82" s="7" t="n">
        <v>0.4356156148941499</v>
      </c>
      <c r="CZ82" s="7" t="n">
        <v>0.2503002906872076</v>
      </c>
      <c r="DA82" s="7" t="n">
        <v>0.580283653291941</v>
      </c>
      <c r="DB82" s="7" t="n">
        <v>0.4832901706489008</v>
      </c>
      <c r="DC82" s="7" t="n">
        <v>0.541282556369138</v>
      </c>
      <c r="DD82" s="7" t="n">
        <v>0.3275443038377795</v>
      </c>
      <c r="DE82" s="7" t="n">
        <v>0.2781822122170621</v>
      </c>
      <c r="DF82" s="7" t="n">
        <v>0.2283575754218141</v>
      </c>
      <c r="DG82" s="7" t="n">
        <v>0.3129304099427205</v>
      </c>
      <c r="DH82" s="7" t="n">
        <v>0.6827410228997941</v>
      </c>
      <c r="DI82" s="7" t="n">
        <v>0.2430645275357309</v>
      </c>
      <c r="DJ82" s="7" t="n">
        <v>0.5529846492378127</v>
      </c>
      <c r="DK82" s="7" t="n">
        <v>0.1823444497096381</v>
      </c>
      <c r="DL82" s="7" t="n">
        <v>0.5415733130305904</v>
      </c>
      <c r="DM82" s="7" t="n">
        <v>0.2016058786906021</v>
      </c>
      <c r="DN82" s="7" t="n">
        <v>0.3842675515242389</v>
      </c>
      <c r="DO82" s="7" t="n">
        <v>-0.1766703884935087</v>
      </c>
      <c r="DP82" s="7" t="n">
        <v>0.2041642082009218</v>
      </c>
      <c r="DQ82" s="7" t="n">
        <v>0.3415872897475599</v>
      </c>
      <c r="DR82" s="7" t="n">
        <v>0.4828787814096745</v>
      </c>
      <c r="DS82" s="7" t="n">
        <v>0.5611738791066153</v>
      </c>
      <c r="DT82" s="7" t="n">
        <v>0.3506400204429933</v>
      </c>
      <c r="DU82" s="7" t="n">
        <v>0.5809515209047439</v>
      </c>
      <c r="DV82" s="7" t="n">
        <v>0.2822648686199308</v>
      </c>
      <c r="DW82" s="7" t="n">
        <v>0.5976662231793917</v>
      </c>
      <c r="DX82" s="7" t="n">
        <v>0.3341437422866129</v>
      </c>
      <c r="DY82" s="7" t="n">
        <v>0.302299955828002</v>
      </c>
      <c r="DZ82" s="7" t="n">
        <v>0.2760363197024913</v>
      </c>
      <c r="EA82" s="7" t="n">
        <v>0.1945537243327612</v>
      </c>
      <c r="EB82" s="7" t="n">
        <v>0.3434127003408984</v>
      </c>
      <c r="EC82" s="7" t="n">
        <v>0.508987008303009</v>
      </c>
      <c r="ED82" s="7" t="n">
        <v>0.709007793224221</v>
      </c>
      <c r="EE82" s="7" t="n">
        <v>0.1996012875825602</v>
      </c>
      <c r="EF82" s="7" t="n">
        <v>0.3533507717979713</v>
      </c>
      <c r="EG82" s="7" t="n">
        <v>0.3110272583816627</v>
      </c>
      <c r="EH82" s="7" t="n">
        <v>0.216694370439017</v>
      </c>
      <c r="EI82" s="7" t="n">
        <v>0.3147051551733168</v>
      </c>
      <c r="EJ82" s="7" t="n">
        <v>0.2263559230504934</v>
      </c>
      <c r="EK82" s="7" t="n">
        <v>0.5651864379837416</v>
      </c>
      <c r="EL82" s="7" t="n">
        <v>0.1248756993474516</v>
      </c>
      <c r="EM82" s="7" t="n">
        <v>0.3562391817784464</v>
      </c>
      <c r="EN82" s="7" t="n">
        <v>0.3368979204536532</v>
      </c>
      <c r="EO82" s="7" t="n">
        <v>0.4518692116366211</v>
      </c>
      <c r="EP82" s="7" t="n">
        <v>0.3277328866505951</v>
      </c>
      <c r="EQ82" s="7" t="n">
        <v>0.3437296918572114</v>
      </c>
      <c r="ER82" s="7" t="n">
        <v>0.250524951906743</v>
      </c>
      <c r="ES82" s="7" t="n">
        <v>0.3371578485502573</v>
      </c>
      <c r="ET82" s="7" t="n">
        <v>0.190181335552052</v>
      </c>
      <c r="EU82" s="7" t="n">
        <v>0.4221010044083241</v>
      </c>
      <c r="EV82" s="7" t="n">
        <v>0.1940460127007629</v>
      </c>
      <c r="EW82" s="7" t="n">
        <v>0.3721862169860636</v>
      </c>
      <c r="EX82" s="7" t="n">
        <v>0.1767218912763661</v>
      </c>
      <c r="EY82" s="7" t="n">
        <v>0.3259915491075329</v>
      </c>
      <c r="EZ82" s="7" t="n">
        <v>0.3170122655190174</v>
      </c>
      <c r="FA82" s="7" t="n">
        <v>0.3412432748739145</v>
      </c>
      <c r="FB82" s="7" t="n">
        <v>0.6055589869090712</v>
      </c>
      <c r="FC82" s="7" t="n">
        <v>0.5052555743864456</v>
      </c>
      <c r="FD82" s="7" t="n">
        <v>0.1338097959547611</v>
      </c>
      <c r="FE82" s="7" t="n">
        <v>0.2226904949759764</v>
      </c>
      <c r="FF82" s="7" t="n">
        <v>0.332877674773263</v>
      </c>
      <c r="FG82" s="7" t="n">
        <v>0.518535715415964</v>
      </c>
      <c r="FH82" s="7" t="n">
        <v>0.4309639026156231</v>
      </c>
      <c r="FI82" s="7" t="n">
        <v>0.5230880194216349</v>
      </c>
      <c r="FJ82" s="7" t="n">
        <v>0.3436039919068938</v>
      </c>
      <c r="FK82" s="7" t="n">
        <v>-0.1170923680169298</v>
      </c>
      <c r="FL82" s="7" t="n">
        <v>0.3023693251231516</v>
      </c>
      <c r="FM82" s="7" t="n">
        <v>0.3597707165551451</v>
      </c>
      <c r="FN82" s="7" t="n">
        <v>0.5204100743321144</v>
      </c>
      <c r="FO82" s="7" t="n">
        <v>0.488212814091119</v>
      </c>
      <c r="FP82" s="7" t="n">
        <v>0.4718929073843088</v>
      </c>
      <c r="FQ82" s="7" t="n">
        <v>0.2397115654736001</v>
      </c>
      <c r="FR82" s="7" t="n">
        <v>0.4719428070012854</v>
      </c>
      <c r="FS82" s="7" t="n">
        <v>0.5357161622367149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0.7043964760618046</v>
      </c>
      <c r="D83" s="7" t="n">
        <v>0.6886780258161838</v>
      </c>
      <c r="E83" s="7" t="n">
        <v>0.3155249459767459</v>
      </c>
      <c r="F83" s="7" t="n">
        <v>0.7407819340072047</v>
      </c>
      <c r="G83" s="7" t="n">
        <v>0.6817502753921492</v>
      </c>
      <c r="H83" s="7" t="n">
        <v>0.7651221074114106</v>
      </c>
      <c r="I83" s="7" t="n">
        <v>0.3349844697098099</v>
      </c>
      <c r="J83" s="7" t="n">
        <v>0.3076620402464237</v>
      </c>
      <c r="K83" s="7" t="n">
        <v>0.8474812960280983</v>
      </c>
      <c r="L83" s="7" t="n">
        <v>0.2686143151531809</v>
      </c>
      <c r="M83" s="7" t="n">
        <v>0.7021320749736897</v>
      </c>
      <c r="N83" s="7" t="n">
        <v>0.6415078781425833</v>
      </c>
      <c r="O83" s="7" t="n">
        <v>0.4211345905537279</v>
      </c>
      <c r="P83" s="7" t="n">
        <v>0.4211118974027601</v>
      </c>
      <c r="Q83" s="7" t="n">
        <v>0.6906462335183334</v>
      </c>
      <c r="R83" s="7" t="n">
        <v>0.2772888589799673</v>
      </c>
      <c r="S83" s="7" t="n">
        <v>0.3765481172513066</v>
      </c>
      <c r="T83" s="7" t="n">
        <v>0.248871262554744</v>
      </c>
      <c r="U83" s="7" t="n">
        <v>0.3573831952701748</v>
      </c>
      <c r="V83" s="7" t="n">
        <v>0.3711227651977942</v>
      </c>
      <c r="W83" s="7" t="n">
        <v>0.4214771099210122</v>
      </c>
      <c r="X83" s="7" t="n">
        <v>0.4250934018940679</v>
      </c>
      <c r="Y83" s="7" t="n">
        <v>0.3759987730903077</v>
      </c>
      <c r="Z83" s="7" t="n">
        <v>0.7053344429282049</v>
      </c>
      <c r="AA83" s="7" t="n">
        <v>0.424444633539351</v>
      </c>
      <c r="AB83" s="7" t="n">
        <v>0.3947541455729779</v>
      </c>
      <c r="AC83" s="7" t="n">
        <v>0.3150284156765404</v>
      </c>
      <c r="AD83" s="7" t="n">
        <v>0.5583229170715081</v>
      </c>
      <c r="AE83" s="7" t="n">
        <v>0.5158733884887347</v>
      </c>
      <c r="AF83" s="7" t="n">
        <v>0.6539520559776976</v>
      </c>
      <c r="AG83" s="7" t="n">
        <v>0.8291274731043435</v>
      </c>
      <c r="AH83" s="7" t="n">
        <v>0.606343451754931</v>
      </c>
      <c r="AI83" s="7" t="n">
        <v>0.5333228147556158</v>
      </c>
      <c r="AJ83" s="7" t="n">
        <v>-0.05851823995512498</v>
      </c>
      <c r="AK83" s="7" t="n">
        <v>0.7586373954490181</v>
      </c>
      <c r="AL83" s="7" t="n">
        <v>0.8607988484510978</v>
      </c>
      <c r="AM83" s="7" t="n">
        <v>0.233485873188548</v>
      </c>
      <c r="AN83" s="7" t="n">
        <v>0.6456619625300184</v>
      </c>
      <c r="AO83" s="7" t="n">
        <v>0.6203519287018212</v>
      </c>
      <c r="AP83" s="7" t="n">
        <v>0.3008898318771629</v>
      </c>
      <c r="AQ83" s="7" t="n">
        <v>0.8592183830468003</v>
      </c>
      <c r="AR83" s="7" t="n">
        <v>0.372192512590148</v>
      </c>
      <c r="AS83" s="7" t="n">
        <v>0.5724131461908105</v>
      </c>
      <c r="AT83" s="7" t="n">
        <v>0.4303490094774113</v>
      </c>
      <c r="AU83" s="7" t="n">
        <v>0.2827185251561539</v>
      </c>
      <c r="AV83" s="7" t="n">
        <v>0.3504103710599442</v>
      </c>
      <c r="AW83" s="7" t="n">
        <v>0.225055147062635</v>
      </c>
      <c r="AX83" s="7" t="n">
        <v>0.551751815522476</v>
      </c>
      <c r="AY83" s="7" t="n">
        <v>0.7631241052155433</v>
      </c>
      <c r="AZ83" s="7" t="n">
        <v>0.577385652641506</v>
      </c>
      <c r="BA83" s="7" t="n">
        <v>0.4111340990369313</v>
      </c>
      <c r="BB83" s="7" t="n">
        <v>0.2211447560095428</v>
      </c>
      <c r="BC83" s="7" t="n">
        <v>0.4221224409993923</v>
      </c>
      <c r="BD83" s="7" t="n">
        <v>0.712046079720362</v>
      </c>
      <c r="BE83" s="7" t="n">
        <v>0.3035727624005483</v>
      </c>
      <c r="BF83" s="7" t="n">
        <v>0.001981464207415273</v>
      </c>
      <c r="BG83" s="7" t="n">
        <v>0.8023279959417796</v>
      </c>
      <c r="BH83" s="7" t="n">
        <v>0.3793407758143857</v>
      </c>
      <c r="BI83" s="7" t="n">
        <v>0.3109937292236553</v>
      </c>
      <c r="BJ83" s="7" t="n">
        <v>0.5528588294131819</v>
      </c>
      <c r="BK83" s="7" t="n">
        <v>0.6456620065913206</v>
      </c>
      <c r="BL83" s="7" t="n">
        <v>0.7084513150777488</v>
      </c>
      <c r="BM83" s="7" t="n">
        <v>0.3237498008192835</v>
      </c>
      <c r="BN83" s="7" t="n">
        <v>0.4244163860819591</v>
      </c>
      <c r="BO83" s="7" t="n">
        <v>0.2896380247210366</v>
      </c>
      <c r="BP83" s="7" t="n">
        <v>0.715850716588649</v>
      </c>
      <c r="BQ83" s="7" t="n">
        <v>0.4202172531483994</v>
      </c>
      <c r="BR83" s="7" t="n">
        <v>0.5517796619425921</v>
      </c>
      <c r="BS83" s="7" t="n">
        <v>0.6044899355419946</v>
      </c>
      <c r="BT83" s="7" t="n">
        <v>0.7720629473730025</v>
      </c>
      <c r="BU83" s="7" t="n">
        <v>0.566279118465065</v>
      </c>
      <c r="BV83" s="7" t="n">
        <v>0.04581603446087074</v>
      </c>
      <c r="BW83" s="7" t="n">
        <v>0.7005740369639392</v>
      </c>
      <c r="BX83" s="7" t="n">
        <v>0.6550996988382635</v>
      </c>
      <c r="BY83" s="7" t="n">
        <v>0.7089991445994732</v>
      </c>
      <c r="BZ83" s="7" t="n">
        <v>0.3789650817052344</v>
      </c>
      <c r="CA83" s="7" t="n">
        <v>0.4111438086555623</v>
      </c>
      <c r="CB83" s="7" t="n">
        <v>0.5064141260478059</v>
      </c>
      <c r="CC83" s="7" t="n">
        <v>0.5791957108399118</v>
      </c>
      <c r="CD83" s="7" t="n">
        <v>0.4075774494162782</v>
      </c>
      <c r="CE83" s="7" t="n">
        <v>0.6691268750901693</v>
      </c>
      <c r="CF83" s="7" t="n">
        <v>1</v>
      </c>
      <c r="CG83" s="7" t="n">
        <v>0.366319686564433</v>
      </c>
      <c r="CH83" s="7" t="n">
        <v>0.3456615027234721</v>
      </c>
      <c r="CI83" s="7" t="n">
        <v>0.7542793006580071</v>
      </c>
      <c r="CJ83" s="7" t="n">
        <v>0.606648907540872</v>
      </c>
      <c r="CK83" s="7" t="n">
        <v>0.7044159899990249</v>
      </c>
      <c r="CL83" s="7" t="n">
        <v>0.4241134849483724</v>
      </c>
      <c r="CM83" s="7" t="n">
        <v>0.2715789663126161</v>
      </c>
      <c r="CN83" s="7" t="n">
        <v>0.533361910240711</v>
      </c>
      <c r="CO83" s="7" t="n">
        <v>0.4868337252155082</v>
      </c>
      <c r="CP83" s="7" t="n">
        <v>0.7989470325470849</v>
      </c>
      <c r="CQ83" s="7" t="n">
        <v>0.4406949733093648</v>
      </c>
      <c r="CR83" s="7" t="n">
        <v>0.809809158062163</v>
      </c>
      <c r="CS83" s="7" t="n">
        <v>0.3747357007909545</v>
      </c>
      <c r="CT83" s="7" t="n">
        <v>0.306263243552485</v>
      </c>
      <c r="CU83" s="7" t="n">
        <v>0.4868103902497013</v>
      </c>
      <c r="CV83" s="7" t="n">
        <v>0.3131212508756444</v>
      </c>
      <c r="CW83" s="7" t="n">
        <v>0.6400564827057101</v>
      </c>
      <c r="CX83" s="7" t="n">
        <v>0.710043231083158</v>
      </c>
      <c r="CY83" s="7" t="n">
        <v>0.4398476637176038</v>
      </c>
      <c r="CZ83" s="7" t="n">
        <v>0.4193403720781274</v>
      </c>
      <c r="DA83" s="7" t="n">
        <v>0.6548197898991674</v>
      </c>
      <c r="DB83" s="7" t="n">
        <v>0.5975347953737613</v>
      </c>
      <c r="DC83" s="7" t="n">
        <v>0.6854283755231575</v>
      </c>
      <c r="DD83" s="7" t="n">
        <v>0.2776429900202445</v>
      </c>
      <c r="DE83" s="7" t="n">
        <v>0.2737540412443052</v>
      </c>
      <c r="DF83" s="7" t="n">
        <v>0.2089269710805445</v>
      </c>
      <c r="DG83" s="7" t="n">
        <v>0.331346960180018</v>
      </c>
      <c r="DH83" s="7" t="n">
        <v>0.7542711905791274</v>
      </c>
      <c r="DI83" s="7" t="n">
        <v>0.2411570344288017</v>
      </c>
      <c r="DJ83" s="7" t="n">
        <v>0.7913736305991071</v>
      </c>
      <c r="DK83" s="7" t="n">
        <v>0.1699434139791414</v>
      </c>
      <c r="DL83" s="7" t="n">
        <v>0.4871205300482345</v>
      </c>
      <c r="DM83" s="7" t="n">
        <v>0.4298589708097035</v>
      </c>
      <c r="DN83" s="7" t="n">
        <v>0.3949979861456491</v>
      </c>
      <c r="DO83" s="7" t="n">
        <v>0.04749450065438138</v>
      </c>
      <c r="DP83" s="7" t="n">
        <v>0.1778089825476063</v>
      </c>
      <c r="DQ83" s="7" t="n">
        <v>0.3433757575222272</v>
      </c>
      <c r="DR83" s="7" t="n">
        <v>0.6842873452662505</v>
      </c>
      <c r="DS83" s="7" t="n">
        <v>0.7025845781433734</v>
      </c>
      <c r="DT83" s="7" t="n">
        <v>0.3330892512831363</v>
      </c>
      <c r="DU83" s="7" t="n">
        <v>0.6774372297503307</v>
      </c>
      <c r="DV83" s="7" t="n">
        <v>0.2839447968681204</v>
      </c>
      <c r="DW83" s="7" t="n">
        <v>0.8488919072423541</v>
      </c>
      <c r="DX83" s="7" t="n">
        <v>0.3198453843979661</v>
      </c>
      <c r="DY83" s="7" t="n">
        <v>0.2694944458195295</v>
      </c>
      <c r="DZ83" s="7" t="n">
        <v>0.2732765499318529</v>
      </c>
      <c r="EA83" s="7" t="n">
        <v>0.3049536515806614</v>
      </c>
      <c r="EB83" s="7" t="n">
        <v>0.3061028069877578</v>
      </c>
      <c r="EC83" s="7" t="n">
        <v>0.5242135905972889</v>
      </c>
      <c r="ED83" s="7" t="n">
        <v>0.6993248083093565</v>
      </c>
      <c r="EE83" s="7" t="n">
        <v>0.1557400108575664</v>
      </c>
      <c r="EF83" s="7" t="n">
        <v>0.3025061261486439</v>
      </c>
      <c r="EG83" s="7" t="n">
        <v>0.327298412332455</v>
      </c>
      <c r="EH83" s="7" t="n">
        <v>0.4191881083880715</v>
      </c>
      <c r="EI83" s="7" t="n">
        <v>0.287742837037447</v>
      </c>
      <c r="EJ83" s="7" t="n">
        <v>0.1806028995315148</v>
      </c>
      <c r="EK83" s="7" t="n">
        <v>0.5809522354959912</v>
      </c>
      <c r="EL83" s="7" t="n">
        <v>0.2766833511426525</v>
      </c>
      <c r="EM83" s="7" t="n">
        <v>0.3053455545029439</v>
      </c>
      <c r="EN83" s="7" t="n">
        <v>0.28134998057779</v>
      </c>
      <c r="EO83" s="7" t="n">
        <v>0.6936050979616351</v>
      </c>
      <c r="EP83" s="7" t="n">
        <v>0.2639276654815318</v>
      </c>
      <c r="EQ83" s="7" t="n">
        <v>0.3093457828940304</v>
      </c>
      <c r="ER83" s="7" t="n">
        <v>0.225926626345599</v>
      </c>
      <c r="ES83" s="7" t="n">
        <v>0.2867691159189485</v>
      </c>
      <c r="ET83" s="7" t="n">
        <v>0.2246632374920879</v>
      </c>
      <c r="EU83" s="7" t="n">
        <v>0.3725399693984915</v>
      </c>
      <c r="EV83" s="7" t="n">
        <v>0.2222063954238382</v>
      </c>
      <c r="EW83" s="7" t="n">
        <v>0.3893491580776599</v>
      </c>
      <c r="EX83" s="7" t="n">
        <v>0.3535670919552364</v>
      </c>
      <c r="EY83" s="7" t="n">
        <v>0.3105109786022592</v>
      </c>
      <c r="EZ83" s="7" t="n">
        <v>0.4984702374153508</v>
      </c>
      <c r="FA83" s="7" t="n">
        <v>0.2947402699019707</v>
      </c>
      <c r="FB83" s="7" t="n">
        <v>0.6969533638124806</v>
      </c>
      <c r="FC83" s="7" t="n">
        <v>0.5994401693196502</v>
      </c>
      <c r="FD83" s="7" t="n">
        <v>0.2578354458047903</v>
      </c>
      <c r="FE83" s="7" t="n">
        <v>0.3960139070943784</v>
      </c>
      <c r="FF83" s="7" t="n">
        <v>0.2905246649742306</v>
      </c>
      <c r="FG83" s="7" t="n">
        <v>0.5076700991560925</v>
      </c>
      <c r="FH83" s="7" t="n">
        <v>0.5425666612850149</v>
      </c>
      <c r="FI83" s="7" t="n">
        <v>0.6722161879605559</v>
      </c>
      <c r="FJ83" s="7" t="n">
        <v>0.2950260963071136</v>
      </c>
      <c r="FK83" s="7" t="n">
        <v>0.08601739665691077</v>
      </c>
      <c r="FL83" s="7" t="n">
        <v>0.2846716992256133</v>
      </c>
      <c r="FM83" s="7" t="n">
        <v>0.4134113858338728</v>
      </c>
      <c r="FN83" s="7" t="n">
        <v>0.7854948013780539</v>
      </c>
      <c r="FO83" s="7" t="n">
        <v>0.6550012532862146</v>
      </c>
      <c r="FP83" s="7" t="n">
        <v>0.4531231141340051</v>
      </c>
      <c r="FQ83" s="7" t="n">
        <v>0.1934463525435495</v>
      </c>
      <c r="FR83" s="7" t="n">
        <v>0.6740771842837913</v>
      </c>
      <c r="FS83" s="7" t="n">
        <v>0.6394788924798325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0.6809067630735632</v>
      </c>
      <c r="D84" s="7" t="n">
        <v>0.6063872522177581</v>
      </c>
      <c r="E84" s="7" t="n">
        <v>-0.03301115314136387</v>
      </c>
      <c r="F84" s="7" t="n">
        <v>0.5343240947411174</v>
      </c>
      <c r="G84" s="7" t="n">
        <v>0.1395636619941697</v>
      </c>
      <c r="H84" s="7" t="n">
        <v>0.2657645551696054</v>
      </c>
      <c r="I84" s="7" t="n">
        <v>0.3656594466679464</v>
      </c>
      <c r="J84" s="7" t="n">
        <v>0.3215987269700437</v>
      </c>
      <c r="K84" s="7" t="n">
        <v>0.469287153783857</v>
      </c>
      <c r="L84" s="7" t="n">
        <v>-0.0342333778609184</v>
      </c>
      <c r="M84" s="7" t="n">
        <v>0.6096491383466199</v>
      </c>
      <c r="N84" s="7" t="n">
        <v>0.7004903931774059</v>
      </c>
      <c r="O84" s="7" t="n">
        <v>0.8050066062691411</v>
      </c>
      <c r="P84" s="7" t="n">
        <v>0.8049893882624189</v>
      </c>
      <c r="Q84" s="7" t="n">
        <v>0.5319002655848581</v>
      </c>
      <c r="R84" s="7" t="n">
        <v>0.6871413984697117</v>
      </c>
      <c r="S84" s="7" t="n">
        <v>0.7970456577471403</v>
      </c>
      <c r="T84" s="7" t="n">
        <v>0.6534539640537553</v>
      </c>
      <c r="U84" s="7" t="n">
        <v>0.5195020464930651</v>
      </c>
      <c r="V84" s="7" t="n">
        <v>0.7676761902814895</v>
      </c>
      <c r="W84" s="7" t="n">
        <v>0.7799318261645575</v>
      </c>
      <c r="X84" s="7" t="n">
        <v>0.4470223022439434</v>
      </c>
      <c r="Y84" s="7" t="n">
        <v>0.298254029971592</v>
      </c>
      <c r="Z84" s="7" t="n">
        <v>0.2544164271279173</v>
      </c>
      <c r="AA84" s="7" t="n">
        <v>0.4369871821936533</v>
      </c>
      <c r="AB84" s="7" t="n">
        <v>0.02128634355043856</v>
      </c>
      <c r="AC84" s="7" t="n">
        <v>0.3650344867722327</v>
      </c>
      <c r="AD84" s="7" t="n">
        <v>0.8207059964843042</v>
      </c>
      <c r="AE84" s="7" t="n">
        <v>0.784940742417147</v>
      </c>
      <c r="AF84" s="7" t="n">
        <v>0.7111834839572464</v>
      </c>
      <c r="AG84" s="7" t="n">
        <v>0.4843624205899435</v>
      </c>
      <c r="AH84" s="7" t="n">
        <v>0.5808957782827272</v>
      </c>
      <c r="AI84" s="7" t="n">
        <v>0.1548429739641983</v>
      </c>
      <c r="AJ84" s="7" t="n">
        <v>-0.1941166676835877</v>
      </c>
      <c r="AK84" s="7" t="n">
        <v>0.2606781622020692</v>
      </c>
      <c r="AL84" s="7" t="n">
        <v>0.5231511794709686</v>
      </c>
      <c r="AM84" s="7" t="n">
        <v>0.3260000952409049</v>
      </c>
      <c r="AN84" s="7" t="n">
        <v>0.2640624610915461</v>
      </c>
      <c r="AO84" s="7" t="n">
        <v>0.3427758190023675</v>
      </c>
      <c r="AP84" s="7" t="n">
        <v>0.3064743232609295</v>
      </c>
      <c r="AQ84" s="7" t="n">
        <v>0.5287351585311673</v>
      </c>
      <c r="AR84" s="7" t="n">
        <v>0.8031585969263304</v>
      </c>
      <c r="AS84" s="7" t="n">
        <v>0.7556095095754787</v>
      </c>
      <c r="AT84" s="7" t="n">
        <v>0.6682855980169139</v>
      </c>
      <c r="AU84" s="7" t="n">
        <v>0.3952320028963625</v>
      </c>
      <c r="AV84" s="7" t="n">
        <v>0.5707011664638153</v>
      </c>
      <c r="AW84" s="7" t="n">
        <v>0.4197651775938196</v>
      </c>
      <c r="AX84" s="7" t="n">
        <v>0.8258551118697578</v>
      </c>
      <c r="AY84" s="7" t="n">
        <v>0.488377083684027</v>
      </c>
      <c r="AZ84" s="7" t="n">
        <v>0.5951992032927421</v>
      </c>
      <c r="BA84" s="7" t="n">
        <v>0.2210197862139694</v>
      </c>
      <c r="BB84" s="7" t="n">
        <v>0.6554301406716716</v>
      </c>
      <c r="BC84" s="7" t="n">
        <v>0.4524501183987199</v>
      </c>
      <c r="BD84" s="7" t="n">
        <v>0.4989403663859321</v>
      </c>
      <c r="BE84" s="7" t="n">
        <v>0.3394875021980016</v>
      </c>
      <c r="BF84" s="7" t="n">
        <v>-0.0990075309216629</v>
      </c>
      <c r="BG84" s="7" t="n">
        <v>0.4874860310050487</v>
      </c>
      <c r="BH84" s="7" t="n">
        <v>0.6027475498976872</v>
      </c>
      <c r="BI84" s="7" t="n">
        <v>0.4032382824900096</v>
      </c>
      <c r="BJ84" s="7" t="n">
        <v>0.539181893120768</v>
      </c>
      <c r="BK84" s="7" t="n">
        <v>0.2640624254008393</v>
      </c>
      <c r="BL84" s="7" t="n">
        <v>0.4463254551732381</v>
      </c>
      <c r="BM84" s="7" t="n">
        <v>0.720167995734183</v>
      </c>
      <c r="BN84" s="7" t="n">
        <v>0.8236816508450414</v>
      </c>
      <c r="BO84" s="7" t="n">
        <v>0.6932908840872416</v>
      </c>
      <c r="BP84" s="7" t="n">
        <v>0.5165813519373532</v>
      </c>
      <c r="BQ84" s="7" t="n">
        <v>0.3792081957924803</v>
      </c>
      <c r="BR84" s="7" t="n">
        <v>-0.06725590708805258</v>
      </c>
      <c r="BS84" s="7" t="n">
        <v>0.1986021230248923</v>
      </c>
      <c r="BT84" s="7" t="n">
        <v>0.6541362349520717</v>
      </c>
      <c r="BU84" s="7" t="n">
        <v>0.4916395305754145</v>
      </c>
      <c r="BV84" s="7" t="n">
        <v>-0.0978732063517502</v>
      </c>
      <c r="BW84" s="7" t="n">
        <v>0.6546435420577059</v>
      </c>
      <c r="BX84" s="7" t="n">
        <v>0.481892204987637</v>
      </c>
      <c r="BY84" s="7" t="n">
        <v>0.4722328487846099</v>
      </c>
      <c r="BZ84" s="7" t="n">
        <v>0.617258292754157</v>
      </c>
      <c r="CA84" s="7" t="n">
        <v>0.9554595164739181</v>
      </c>
      <c r="CB84" s="7" t="n">
        <v>0.52585445850464</v>
      </c>
      <c r="CC84" s="7" t="n">
        <v>0.4474410827625978</v>
      </c>
      <c r="CD84" s="7" t="n">
        <v>0.4956678506070348</v>
      </c>
      <c r="CE84" s="7" t="n">
        <v>0.3338684070093335</v>
      </c>
      <c r="CF84" s="7" t="n">
        <v>0.366319686564433</v>
      </c>
      <c r="CG84" s="7" t="n">
        <v>1</v>
      </c>
      <c r="CH84" s="7" t="n">
        <v>0.7211585801060758</v>
      </c>
      <c r="CI84" s="7" t="n">
        <v>0.3028336597310851</v>
      </c>
      <c r="CJ84" s="7" t="n">
        <v>0.6511830782164141</v>
      </c>
      <c r="CK84" s="7" t="n">
        <v>0.3409657583389012</v>
      </c>
      <c r="CL84" s="7" t="n">
        <v>0.4497825831268663</v>
      </c>
      <c r="CM84" s="7" t="n">
        <v>0.8354488492810921</v>
      </c>
      <c r="CN84" s="7" t="n">
        <v>0.2324642322312768</v>
      </c>
      <c r="CO84" s="7" t="n">
        <v>0.8220802268558365</v>
      </c>
      <c r="CP84" s="7" t="n">
        <v>0.5140186016018418</v>
      </c>
      <c r="CQ84" s="7" t="n">
        <v>-0.09140304018401306</v>
      </c>
      <c r="CR84" s="7" t="n">
        <v>0.5442079286125645</v>
      </c>
      <c r="CS84" s="7" t="n">
        <v>0.6880082659280305</v>
      </c>
      <c r="CT84" s="7" t="n">
        <v>0.968491841460521</v>
      </c>
      <c r="CU84" s="7" t="n">
        <v>0.7725978450508876</v>
      </c>
      <c r="CV84" s="7" t="n">
        <v>0.9759383823992402</v>
      </c>
      <c r="CW84" s="7" t="n">
        <v>0.7779162429708579</v>
      </c>
      <c r="CX84" s="7" t="n">
        <v>0.2043984972109027</v>
      </c>
      <c r="CY84" s="7" t="n">
        <v>0.8629588176739322</v>
      </c>
      <c r="CZ84" s="7" t="n">
        <v>0.3812292138846329</v>
      </c>
      <c r="DA84" s="7" t="n">
        <v>0.353634671524379</v>
      </c>
      <c r="DB84" s="7" t="n">
        <v>0.04719578809544114</v>
      </c>
      <c r="DC84" s="7" t="n">
        <v>0.5158201835385412</v>
      </c>
      <c r="DD84" s="7" t="n">
        <v>0.6423806571447126</v>
      </c>
      <c r="DE84" s="7" t="n">
        <v>0.8847035801214163</v>
      </c>
      <c r="DF84" s="7" t="n">
        <v>0.6009630237155228</v>
      </c>
      <c r="DG84" s="7" t="n">
        <v>0.67202179853477</v>
      </c>
      <c r="DH84" s="7" t="n">
        <v>0.2589311958251378</v>
      </c>
      <c r="DI84" s="7" t="n">
        <v>0.4376983118712026</v>
      </c>
      <c r="DJ84" s="7" t="n">
        <v>0.4623796430979495</v>
      </c>
      <c r="DK84" s="7" t="n">
        <v>0.5583551844554078</v>
      </c>
      <c r="DL84" s="7" t="n">
        <v>0.66204856994231</v>
      </c>
      <c r="DM84" s="7" t="n">
        <v>0.3900854799667605</v>
      </c>
      <c r="DN84" s="7" t="n">
        <v>0.9633370621980454</v>
      </c>
      <c r="DO84" s="7" t="n">
        <v>-0.04377252038259492</v>
      </c>
      <c r="DP84" s="7" t="n">
        <v>0.6431671231312133</v>
      </c>
      <c r="DQ84" s="7" t="n">
        <v>0.7053344210950416</v>
      </c>
      <c r="DR84" s="7" t="n">
        <v>0.4788788247455921</v>
      </c>
      <c r="DS84" s="7" t="n">
        <v>0.4834345734139981</v>
      </c>
      <c r="DT84" s="7" t="n">
        <v>0.6981232307540357</v>
      </c>
      <c r="DU84" s="7" t="n">
        <v>0.7076374238753746</v>
      </c>
      <c r="DV84" s="7" t="n">
        <v>0.9137794845810193</v>
      </c>
      <c r="DW84" s="7" t="n">
        <v>0.4481226195377795</v>
      </c>
      <c r="DX84" s="7" t="n">
        <v>0.6811333275657474</v>
      </c>
      <c r="DY84" s="7" t="n">
        <v>0.6890319576377956</v>
      </c>
      <c r="DZ84" s="7" t="n">
        <v>0.5894874858960349</v>
      </c>
      <c r="EA84" s="7" t="n">
        <v>0.3149469842236615</v>
      </c>
      <c r="EB84" s="7" t="n">
        <v>0.5058799968856805</v>
      </c>
      <c r="EC84" s="7" t="n">
        <v>0.5017305215780056</v>
      </c>
      <c r="ED84" s="7" t="n">
        <v>0.4389648483160559</v>
      </c>
      <c r="EE84" s="7" t="n">
        <v>0.3967277789831946</v>
      </c>
      <c r="EF84" s="7" t="n">
        <v>0.5625622810627495</v>
      </c>
      <c r="EG84" s="7" t="n">
        <v>0.6807314474937606</v>
      </c>
      <c r="EH84" s="7" t="n">
        <v>0.4412887125795233</v>
      </c>
      <c r="EI84" s="7" t="n">
        <v>0.30534578290539</v>
      </c>
      <c r="EJ84" s="7" t="n">
        <v>0.3680106040410219</v>
      </c>
      <c r="EK84" s="7" t="n">
        <v>0.7896263536344289</v>
      </c>
      <c r="EL84" s="7" t="n">
        <v>0.2534012917491881</v>
      </c>
      <c r="EM84" s="7" t="n">
        <v>0.8024358722582355</v>
      </c>
      <c r="EN84" s="7" t="n">
        <v>0.677155000962709</v>
      </c>
      <c r="EO84" s="7" t="n">
        <v>0.4384475806683313</v>
      </c>
      <c r="EP84" s="7" t="n">
        <v>0.7661970245929361</v>
      </c>
      <c r="EQ84" s="7" t="n">
        <v>0.8925997054048753</v>
      </c>
      <c r="ER84" s="7" t="n">
        <v>0.8043498308926565</v>
      </c>
      <c r="ES84" s="7" t="n">
        <v>0.6806811862626734</v>
      </c>
      <c r="ET84" s="7" t="n">
        <v>0.7008097259855577</v>
      </c>
      <c r="EU84" s="7" t="n">
        <v>0.701644193525679</v>
      </c>
      <c r="EV84" s="7" t="n">
        <v>0.3980767132052258</v>
      </c>
      <c r="EW84" s="7" t="n">
        <v>0.7161280475306894</v>
      </c>
      <c r="EX84" s="7" t="n">
        <v>0.2827707745756957</v>
      </c>
      <c r="EY84" s="7" t="n">
        <v>0.724439710011812</v>
      </c>
      <c r="EZ84" s="7" t="n">
        <v>0.373786930182972</v>
      </c>
      <c r="FA84" s="7" t="n">
        <v>0.6931127133098383</v>
      </c>
      <c r="FB84" s="7" t="n">
        <v>0.4236592487272819</v>
      </c>
      <c r="FC84" s="7" t="n">
        <v>0.4771767848182369</v>
      </c>
      <c r="FD84" s="7" t="n">
        <v>0.15085521449047</v>
      </c>
      <c r="FE84" s="7" t="n">
        <v>0.4690690395476568</v>
      </c>
      <c r="FF84" s="7" t="n">
        <v>0.6977179014580228</v>
      </c>
      <c r="FG84" s="7" t="n">
        <v>0.4184396267043832</v>
      </c>
      <c r="FH84" s="7" t="n">
        <v>-0.07642039352983263</v>
      </c>
      <c r="FI84" s="7" t="n">
        <v>0.3863957968659759</v>
      </c>
      <c r="FJ84" s="7" t="n">
        <v>0.6874290881180594</v>
      </c>
      <c r="FK84" s="7" t="n">
        <v>-0.0204839034741084</v>
      </c>
      <c r="FL84" s="7" t="n">
        <v>0.3072875495911219</v>
      </c>
      <c r="FM84" s="7" t="n">
        <v>0.9498290796334499</v>
      </c>
      <c r="FN84" s="7" t="n">
        <v>0.6843534729506948</v>
      </c>
      <c r="FO84" s="7" t="n">
        <v>0.04680558709373961</v>
      </c>
      <c r="FP84" s="7" t="n">
        <v>0.8085366329709123</v>
      </c>
      <c r="FQ84" s="7" t="n">
        <v>0.4169924036032647</v>
      </c>
      <c r="FR84" s="7" t="n">
        <v>0.4693679889185984</v>
      </c>
      <c r="FS84" s="7" t="n">
        <v>0.1004407547120459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0.714634489536946</v>
      </c>
      <c r="D85" s="7" t="n">
        <v>0.6797780737351055</v>
      </c>
      <c r="E85" s="7" t="n">
        <v>-0.09218636202427885</v>
      </c>
      <c r="F85" s="7" t="n">
        <v>0.537804904448034</v>
      </c>
      <c r="G85" s="7" t="n">
        <v>0.08831026281114464</v>
      </c>
      <c r="H85" s="7" t="n">
        <v>0.09673070004084579</v>
      </c>
      <c r="I85" s="7" t="n">
        <v>0.3523640916298696</v>
      </c>
      <c r="J85" s="7" t="n">
        <v>0.2814404957856895</v>
      </c>
      <c r="K85" s="7" t="n">
        <v>0.4371689166495424</v>
      </c>
      <c r="L85" s="7" t="n">
        <v>-0.102403510500687</v>
      </c>
      <c r="M85" s="7" t="n">
        <v>0.7284211625714223</v>
      </c>
      <c r="N85" s="7" t="n">
        <v>0.793982140844498</v>
      </c>
      <c r="O85" s="7" t="n">
        <v>0.9324279529388675</v>
      </c>
      <c r="P85" s="7" t="n">
        <v>0.932436566664731</v>
      </c>
      <c r="Q85" s="7" t="n">
        <v>0.5568101904296953</v>
      </c>
      <c r="R85" s="7" t="n">
        <v>0.9658703001764621</v>
      </c>
      <c r="S85" s="7" t="n">
        <v>0.9530352741137226</v>
      </c>
      <c r="T85" s="7" t="n">
        <v>0.8813214544362917</v>
      </c>
      <c r="U85" s="7" t="n">
        <v>0.5296069846437237</v>
      </c>
      <c r="V85" s="7" t="n">
        <v>0.8877085181322898</v>
      </c>
      <c r="W85" s="7" t="n">
        <v>0.900499643959078</v>
      </c>
      <c r="X85" s="7" t="n">
        <v>0.4391897517451326</v>
      </c>
      <c r="Y85" s="7" t="n">
        <v>0.4500705459456062</v>
      </c>
      <c r="Z85" s="7" t="n">
        <v>0.04832212890082035</v>
      </c>
      <c r="AA85" s="7" t="n">
        <v>0.4377382223513748</v>
      </c>
      <c r="AB85" s="7" t="n">
        <v>-0.0037445674165588</v>
      </c>
      <c r="AC85" s="7" t="n">
        <v>0.4172067743068669</v>
      </c>
      <c r="AD85" s="7" t="n">
        <v>0.8386967749405437</v>
      </c>
      <c r="AE85" s="7" t="n">
        <v>0.8179102852482709</v>
      </c>
      <c r="AF85" s="7" t="n">
        <v>0.7998884527668088</v>
      </c>
      <c r="AG85" s="7" t="n">
        <v>0.4081307865204559</v>
      </c>
      <c r="AH85" s="7" t="n">
        <v>0.7884020454404307</v>
      </c>
      <c r="AI85" s="7" t="n">
        <v>0.1156304285532043</v>
      </c>
      <c r="AJ85" s="7" t="n">
        <v>-0.2747145958499866</v>
      </c>
      <c r="AK85" s="7" t="n">
        <v>0.05367930179315449</v>
      </c>
      <c r="AL85" s="7" t="n">
        <v>0.4660287700421281</v>
      </c>
      <c r="AM85" s="7" t="n">
        <v>0.4329083510317805</v>
      </c>
      <c r="AN85" s="7" t="n">
        <v>0.2646160833952392</v>
      </c>
      <c r="AO85" s="7" t="n">
        <v>0.3517322115015115</v>
      </c>
      <c r="AP85" s="7" t="n">
        <v>0.3575905182898389</v>
      </c>
      <c r="AQ85" s="7" t="n">
        <v>0.4831539951782934</v>
      </c>
      <c r="AR85" s="7" t="n">
        <v>0.9891915584060492</v>
      </c>
      <c r="AS85" s="7" t="n">
        <v>0.8656408760203728</v>
      </c>
      <c r="AT85" s="7" t="n">
        <v>0.839435551102977</v>
      </c>
      <c r="AU85" s="7" t="n">
        <v>0.5232751352860512</v>
      </c>
      <c r="AV85" s="7" t="n">
        <v>0.8106939065427151</v>
      </c>
      <c r="AW85" s="7" t="n">
        <v>0.7487758491936524</v>
      </c>
      <c r="AX85" s="7" t="n">
        <v>0.8451878181844698</v>
      </c>
      <c r="AY85" s="7" t="n">
        <v>0.4544420625426678</v>
      </c>
      <c r="AZ85" s="7" t="n">
        <v>0.8112552565381005</v>
      </c>
      <c r="BA85" s="7" t="n">
        <v>0.338139065759395</v>
      </c>
      <c r="BB85" s="7" t="n">
        <v>0.7834199600509908</v>
      </c>
      <c r="BC85" s="7" t="n">
        <v>0.4437829505420112</v>
      </c>
      <c r="BD85" s="7" t="n">
        <v>0.4022384867651653</v>
      </c>
      <c r="BE85" s="7" t="n">
        <v>0.3130942273586855</v>
      </c>
      <c r="BF85" s="7" t="n">
        <v>-0.1679107138677829</v>
      </c>
      <c r="BG85" s="7" t="n">
        <v>0.472782884549976</v>
      </c>
      <c r="BH85" s="7" t="n">
        <v>0.8075600192610686</v>
      </c>
      <c r="BI85" s="7" t="n">
        <v>0.4619690849003559</v>
      </c>
      <c r="BJ85" s="7" t="n">
        <v>0.7684573433165184</v>
      </c>
      <c r="BK85" s="7" t="n">
        <v>0.2646161801588889</v>
      </c>
      <c r="BL85" s="7" t="n">
        <v>0.3828864997659313</v>
      </c>
      <c r="BM85" s="7" t="n">
        <v>0.6559580470823445</v>
      </c>
      <c r="BN85" s="7" t="n">
        <v>0.4653466732710895</v>
      </c>
      <c r="BO85" s="7" t="n">
        <v>0.6575129538374556</v>
      </c>
      <c r="BP85" s="7" t="n">
        <v>0.4155933931186532</v>
      </c>
      <c r="BQ85" s="7" t="n">
        <v>0.5289267240167316</v>
      </c>
      <c r="BR85" s="7" t="n">
        <v>-0.1513180831717027</v>
      </c>
      <c r="BS85" s="7" t="n">
        <v>-0.03901044623837607</v>
      </c>
      <c r="BT85" s="7" t="n">
        <v>0.5136674335243736</v>
      </c>
      <c r="BU85" s="7" t="n">
        <v>0.561818199053177</v>
      </c>
      <c r="BV85" s="7" t="n">
        <v>-0.1460275303162361</v>
      </c>
      <c r="BW85" s="7" t="n">
        <v>0.7507764089879391</v>
      </c>
      <c r="BX85" s="7" t="n">
        <v>0.6445549780832542</v>
      </c>
      <c r="BY85" s="7" t="n">
        <v>0.5914190944350293</v>
      </c>
      <c r="BZ85" s="7" t="n">
        <v>0.5739856500910334</v>
      </c>
      <c r="CA85" s="7" t="n">
        <v>0.5744960803226188</v>
      </c>
      <c r="CB85" s="7" t="n">
        <v>0.4991045453660831</v>
      </c>
      <c r="CC85" s="7" t="n">
        <v>0.5391887464773985</v>
      </c>
      <c r="CD85" s="7" t="n">
        <v>0.5162464329428744</v>
      </c>
      <c r="CE85" s="7" t="n">
        <v>0.3597948508930739</v>
      </c>
      <c r="CF85" s="7" t="n">
        <v>0.3456615027234721</v>
      </c>
      <c r="CG85" s="7" t="n">
        <v>0.7211585801060758</v>
      </c>
      <c r="CH85" s="7" t="n">
        <v>1</v>
      </c>
      <c r="CI85" s="7" t="n">
        <v>0.107252077963517</v>
      </c>
      <c r="CJ85" s="7" t="n">
        <v>0.752152002014332</v>
      </c>
      <c r="CK85" s="7" t="n">
        <v>0.3250169090122391</v>
      </c>
      <c r="CL85" s="7" t="n">
        <v>0.4428639075279782</v>
      </c>
      <c r="CM85" s="7" t="n">
        <v>0.8880733939635604</v>
      </c>
      <c r="CN85" s="7" t="n">
        <v>0.3057186059634827</v>
      </c>
      <c r="CO85" s="7" t="n">
        <v>0.8593444587521151</v>
      </c>
      <c r="CP85" s="7" t="n">
        <v>0.4780072057802088</v>
      </c>
      <c r="CQ85" s="7" t="n">
        <v>-0.2000118184342873</v>
      </c>
      <c r="CR85" s="7" t="n">
        <v>0.4966505009021304</v>
      </c>
      <c r="CS85" s="7" t="n">
        <v>0.3943698775691025</v>
      </c>
      <c r="CT85" s="7" t="n">
        <v>0.6506447773082782</v>
      </c>
      <c r="CU85" s="7" t="n">
        <v>0.5476914204194664</v>
      </c>
      <c r="CV85" s="7" t="n">
        <v>0.6332346584895566</v>
      </c>
      <c r="CW85" s="7" t="n">
        <v>0.8348727123034668</v>
      </c>
      <c r="CX85" s="7" t="n">
        <v>0.1316548151993252</v>
      </c>
      <c r="CY85" s="7" t="n">
        <v>0.5501083955396424</v>
      </c>
      <c r="CZ85" s="7" t="n">
        <v>0.5289800499839943</v>
      </c>
      <c r="DA85" s="7" t="n">
        <v>0.3944226536132283</v>
      </c>
      <c r="DB85" s="7" t="n">
        <v>-0.04059454066794156</v>
      </c>
      <c r="DC85" s="7" t="n">
        <v>0.5883485001275089</v>
      </c>
      <c r="DD85" s="7" t="n">
        <v>0.5635332429368776</v>
      </c>
      <c r="DE85" s="7" t="n">
        <v>0.8004420979121513</v>
      </c>
      <c r="DF85" s="7" t="n">
        <v>0.8731955848395736</v>
      </c>
      <c r="DG85" s="7" t="n">
        <v>0.9419247380255769</v>
      </c>
      <c r="DH85" s="7" t="n">
        <v>0.1062466385242906</v>
      </c>
      <c r="DI85" s="7" t="n">
        <v>0.4099196976688543</v>
      </c>
      <c r="DJ85" s="7" t="n">
        <v>0.4826065056364233</v>
      </c>
      <c r="DK85" s="7" t="n">
        <v>0.7881020034320008</v>
      </c>
      <c r="DL85" s="7" t="n">
        <v>0.8342223882960823</v>
      </c>
      <c r="DM85" s="7" t="n">
        <v>0.3658694234165374</v>
      </c>
      <c r="DN85" s="7" t="n">
        <v>0.7515758171772354</v>
      </c>
      <c r="DO85" s="7" t="n">
        <v>-0.09852874091177706</v>
      </c>
      <c r="DP85" s="7" t="n">
        <v>0.7715003008456536</v>
      </c>
      <c r="DQ85" s="7" t="n">
        <v>0.9559727170980571</v>
      </c>
      <c r="DR85" s="7" t="n">
        <v>0.4962233883032826</v>
      </c>
      <c r="DS85" s="7" t="n">
        <v>0.3956513423156842</v>
      </c>
      <c r="DT85" s="7" t="n">
        <v>0.9942730973676778</v>
      </c>
      <c r="DU85" s="7" t="n">
        <v>0.8140856370358722</v>
      </c>
      <c r="DV85" s="7" t="n">
        <v>0.7170425720900173</v>
      </c>
      <c r="DW85" s="7" t="n">
        <v>0.4336719976532045</v>
      </c>
      <c r="DX85" s="7" t="n">
        <v>0.9873022474111447</v>
      </c>
      <c r="DY85" s="7" t="n">
        <v>0.611571893047033</v>
      </c>
      <c r="DZ85" s="7" t="n">
        <v>0.8948703022493144</v>
      </c>
      <c r="EA85" s="7" t="n">
        <v>0.4745587184953972</v>
      </c>
      <c r="EB85" s="7" t="n">
        <v>0.8229856137748366</v>
      </c>
      <c r="EC85" s="7" t="n">
        <v>0.6689727927762222</v>
      </c>
      <c r="ED85" s="7" t="n">
        <v>0.4723449649885969</v>
      </c>
      <c r="EE85" s="7" t="n">
        <v>0.3849045248203285</v>
      </c>
      <c r="EF85" s="7" t="n">
        <v>0.8741919223737051</v>
      </c>
      <c r="EG85" s="7" t="n">
        <v>0.8190128557238704</v>
      </c>
      <c r="EH85" s="7" t="n">
        <v>0.4361181113682874</v>
      </c>
      <c r="EI85" s="7" t="n">
        <v>0.2757250379695116</v>
      </c>
      <c r="EJ85" s="7" t="n">
        <v>0.4997330272269537</v>
      </c>
      <c r="EK85" s="7" t="n">
        <v>0.8223790927784528</v>
      </c>
      <c r="EL85" s="7" t="n">
        <v>0.2196155042965183</v>
      </c>
      <c r="EM85" s="7" t="n">
        <v>0.8633337691472696</v>
      </c>
      <c r="EN85" s="7" t="n">
        <v>0.9727106857729955</v>
      </c>
      <c r="EO85" s="7" t="n">
        <v>0.4297669366862455</v>
      </c>
      <c r="EP85" s="7" t="n">
        <v>0.9229032632645133</v>
      </c>
      <c r="EQ85" s="7" t="n">
        <v>0.8220254226265675</v>
      </c>
      <c r="ER85" s="7" t="n">
        <v>0.7478872831084966</v>
      </c>
      <c r="ES85" s="7" t="n">
        <v>0.9736362402326584</v>
      </c>
      <c r="ET85" s="7" t="n">
        <v>0.5160812198319163</v>
      </c>
      <c r="EU85" s="7" t="n">
        <v>0.7611379593114267</v>
      </c>
      <c r="EV85" s="7" t="n">
        <v>0.5872837424377267</v>
      </c>
      <c r="EW85" s="7" t="n">
        <v>0.9716529914400227</v>
      </c>
      <c r="EX85" s="7" t="n">
        <v>0.4711410065890781</v>
      </c>
      <c r="EY85" s="7" t="n">
        <v>0.6023852744977051</v>
      </c>
      <c r="EZ85" s="7" t="n">
        <v>0.3894828878078423</v>
      </c>
      <c r="FA85" s="7" t="n">
        <v>0.9756653624198708</v>
      </c>
      <c r="FB85" s="7" t="n">
        <v>0.4686998756325764</v>
      </c>
      <c r="FC85" s="7" t="n">
        <v>0.4880999957826328</v>
      </c>
      <c r="FD85" s="7" t="n">
        <v>0.2503180570028277</v>
      </c>
      <c r="FE85" s="7" t="n">
        <v>0.4462997122313438</v>
      </c>
      <c r="FF85" s="7" t="n">
        <v>0.9759279778376553</v>
      </c>
      <c r="FG85" s="7" t="n">
        <v>0.6240772609409129</v>
      </c>
      <c r="FH85" s="7" t="n">
        <v>-0.1610975688142901</v>
      </c>
      <c r="FI85" s="7" t="n">
        <v>0.3435477085339913</v>
      </c>
      <c r="FJ85" s="7" t="n">
        <v>0.9736127882518475</v>
      </c>
      <c r="FK85" s="7" t="n">
        <v>-0.05102033494624428</v>
      </c>
      <c r="FL85" s="7" t="n">
        <v>0.2716563746962425</v>
      </c>
      <c r="FM85" s="7" t="n">
        <v>0.5678480119787757</v>
      </c>
      <c r="FN85" s="7" t="n">
        <v>0.5665761548100843</v>
      </c>
      <c r="FO85" s="7" t="n">
        <v>-0.009229849462499301</v>
      </c>
      <c r="FP85" s="7" t="n">
        <v>0.8401778095197787</v>
      </c>
      <c r="FQ85" s="7" t="n">
        <v>0.5379917990408442</v>
      </c>
      <c r="FR85" s="7" t="n">
        <v>0.4836642485493736</v>
      </c>
      <c r="FS85" s="7" t="n">
        <v>0.03468722232113477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0.5131328561418967</v>
      </c>
      <c r="D86" s="7" t="n">
        <v>0.5419990041023948</v>
      </c>
      <c r="E86" s="7" t="n">
        <v>0.2671926865307902</v>
      </c>
      <c r="F86" s="7" t="n">
        <v>0.6535254369646527</v>
      </c>
      <c r="G86" s="7" t="n">
        <v>0.6621468971224261</v>
      </c>
      <c r="H86" s="7" t="n">
        <v>0.988288145698572</v>
      </c>
      <c r="I86" s="7" t="n">
        <v>0.2290547941291665</v>
      </c>
      <c r="J86" s="7" t="n">
        <v>0.2167363125794758</v>
      </c>
      <c r="K86" s="7" t="n">
        <v>0.8198325181062407</v>
      </c>
      <c r="L86" s="7" t="n">
        <v>0.2543119686906844</v>
      </c>
      <c r="M86" s="7" t="n">
        <v>0.5465438789926248</v>
      </c>
      <c r="N86" s="7" t="n">
        <v>0.4628389951271853</v>
      </c>
      <c r="O86" s="7" t="n">
        <v>0.2062289293036344</v>
      </c>
      <c r="P86" s="7" t="n">
        <v>0.2061715101293728</v>
      </c>
      <c r="Q86" s="7" t="n">
        <v>0.4691456311232887</v>
      </c>
      <c r="R86" s="7" t="n">
        <v>0.04830238506930348</v>
      </c>
      <c r="S86" s="7" t="n">
        <v>0.1563125039115797</v>
      </c>
      <c r="T86" s="7" t="n">
        <v>0.06658823579948286</v>
      </c>
      <c r="U86" s="7" t="n">
        <v>0.1942709742822966</v>
      </c>
      <c r="V86" s="7" t="n">
        <v>0.1860556909191768</v>
      </c>
      <c r="W86" s="7" t="n">
        <v>0.2031307766952419</v>
      </c>
      <c r="X86" s="7" t="n">
        <v>0.3082980394430753</v>
      </c>
      <c r="Y86" s="7" t="n">
        <v>0.1880027614757135</v>
      </c>
      <c r="Z86" s="7" t="n">
        <v>0.9909780057654367</v>
      </c>
      <c r="AA86" s="7" t="n">
        <v>0.3029397631037044</v>
      </c>
      <c r="AB86" s="7" t="n">
        <v>0.2935809021271117</v>
      </c>
      <c r="AC86" s="7" t="n">
        <v>0.1466603788497748</v>
      </c>
      <c r="AD86" s="7" t="n">
        <v>0.3713157433307243</v>
      </c>
      <c r="AE86" s="7" t="n">
        <v>0.3259908689503607</v>
      </c>
      <c r="AF86" s="7" t="n">
        <v>0.4760327123504181</v>
      </c>
      <c r="AG86" s="7" t="n">
        <v>0.6937537828705186</v>
      </c>
      <c r="AH86" s="7" t="n">
        <v>0.4447950467001387</v>
      </c>
      <c r="AI86" s="7" t="n">
        <v>0.4626850382449896</v>
      </c>
      <c r="AJ86" s="7" t="n">
        <v>-0.08664851887633314</v>
      </c>
      <c r="AK86" s="7" t="n">
        <v>0.9594873330429067</v>
      </c>
      <c r="AL86" s="7" t="n">
        <v>0.6692022760634374</v>
      </c>
      <c r="AM86" s="7" t="n">
        <v>0.04222830954195274</v>
      </c>
      <c r="AN86" s="7" t="n">
        <v>0.7303175067854846</v>
      </c>
      <c r="AO86" s="7" t="n">
        <v>0.4519087766816609</v>
      </c>
      <c r="AP86" s="7" t="n">
        <v>0.1469831102772386</v>
      </c>
      <c r="AQ86" s="7" t="n">
        <v>0.6581586149641311</v>
      </c>
      <c r="AR86" s="7" t="n">
        <v>0.161875594622634</v>
      </c>
      <c r="AS86" s="7" t="n">
        <v>0.3836099279275588</v>
      </c>
      <c r="AT86" s="7" t="n">
        <v>0.2434929546946102</v>
      </c>
      <c r="AU86" s="7" t="n">
        <v>0.1127620602087144</v>
      </c>
      <c r="AV86" s="7" t="n">
        <v>0.1672233643250489</v>
      </c>
      <c r="AW86" s="7" t="n">
        <v>0.02398721729741365</v>
      </c>
      <c r="AX86" s="7" t="n">
        <v>0.3538662280274347</v>
      </c>
      <c r="AY86" s="7" t="n">
        <v>0.717710669749189</v>
      </c>
      <c r="AZ86" s="7" t="n">
        <v>0.3957177748420397</v>
      </c>
      <c r="BA86" s="7" t="n">
        <v>0.2458448963814868</v>
      </c>
      <c r="BB86" s="7" t="n">
        <v>0.0666432096321225</v>
      </c>
      <c r="BC86" s="7" t="n">
        <v>0.2982713254159791</v>
      </c>
      <c r="BD86" s="7" t="n">
        <v>0.6483628680617628</v>
      </c>
      <c r="BE86" s="7" t="n">
        <v>0.1699243601187633</v>
      </c>
      <c r="BF86" s="7" t="n">
        <v>-0.0178633638515113</v>
      </c>
      <c r="BG86" s="7" t="n">
        <v>0.5222869571022466</v>
      </c>
      <c r="BH86" s="7" t="n">
        <v>0.202791138657842</v>
      </c>
      <c r="BI86" s="7" t="n">
        <v>0.133373724598268</v>
      </c>
      <c r="BJ86" s="7" t="n">
        <v>0.398749489374765</v>
      </c>
      <c r="BK86" s="7" t="n">
        <v>0.7303174185811544</v>
      </c>
      <c r="BL86" s="7" t="n">
        <v>0.6617873915112263</v>
      </c>
      <c r="BM86" s="7" t="n">
        <v>0.2560707941980629</v>
      </c>
      <c r="BN86" s="7" t="n">
        <v>0.4409861391387599</v>
      </c>
      <c r="BO86" s="7" t="n">
        <v>0.2137745822217399</v>
      </c>
      <c r="BP86" s="7" t="n">
        <v>0.6595227501972905</v>
      </c>
      <c r="BQ86" s="7" t="n">
        <v>0.2308427719677825</v>
      </c>
      <c r="BR86" s="7" t="n">
        <v>0.5448638896850453</v>
      </c>
      <c r="BS86" s="7" t="n">
        <v>0.9592307789386499</v>
      </c>
      <c r="BT86" s="7" t="n">
        <v>0.6234324938479288</v>
      </c>
      <c r="BU86" s="7" t="n">
        <v>0.390910988332706</v>
      </c>
      <c r="BV86" s="7" t="n">
        <v>0.02593339704845686</v>
      </c>
      <c r="BW86" s="7" t="n">
        <v>0.5358388116315591</v>
      </c>
      <c r="BX86" s="7" t="n">
        <v>0.5105292841586698</v>
      </c>
      <c r="BY86" s="7" t="n">
        <v>0.6072649312708787</v>
      </c>
      <c r="BZ86" s="7" t="n">
        <v>0.2945046503632198</v>
      </c>
      <c r="CA86" s="7" t="n">
        <v>0.4057977097756574</v>
      </c>
      <c r="CB86" s="7" t="n">
        <v>0.3668157492360002</v>
      </c>
      <c r="CC86" s="7" t="n">
        <v>0.3944353416953406</v>
      </c>
      <c r="CD86" s="7" t="n">
        <v>0.2557024459860284</v>
      </c>
      <c r="CE86" s="7" t="n">
        <v>0.6066909428536194</v>
      </c>
      <c r="CF86" s="7" t="n">
        <v>0.7542793006580071</v>
      </c>
      <c r="CG86" s="7" t="n">
        <v>0.3028336597310851</v>
      </c>
      <c r="CH86" s="7" t="n">
        <v>0.107252077963517</v>
      </c>
      <c r="CI86" s="7" t="n">
        <v>1</v>
      </c>
      <c r="CJ86" s="7" t="n">
        <v>0.451457375869835</v>
      </c>
      <c r="CK86" s="7" t="n">
        <v>0.5209353823816509</v>
      </c>
      <c r="CL86" s="7" t="n">
        <v>0.3076261799309599</v>
      </c>
      <c r="CM86" s="7" t="n">
        <v>0.1123689088664123</v>
      </c>
      <c r="CN86" s="7" t="n">
        <v>0.4195706066653367</v>
      </c>
      <c r="CO86" s="7" t="n">
        <v>0.3282828261670707</v>
      </c>
      <c r="CP86" s="7" t="n">
        <v>0.5983421864488125</v>
      </c>
      <c r="CQ86" s="7" t="n">
        <v>0.4069519923204278</v>
      </c>
      <c r="CR86" s="7" t="n">
        <v>0.574672894740732</v>
      </c>
      <c r="CS86" s="7" t="n">
        <v>0.3703892484973104</v>
      </c>
      <c r="CT86" s="7" t="n">
        <v>0.2514409856391319</v>
      </c>
      <c r="CU86" s="7" t="n">
        <v>0.4045060882119145</v>
      </c>
      <c r="CV86" s="7" t="n">
        <v>0.255133190604928</v>
      </c>
      <c r="CW86" s="7" t="n">
        <v>0.4486732875570972</v>
      </c>
      <c r="CX86" s="7" t="n">
        <v>0.6470879739145211</v>
      </c>
      <c r="CY86" s="7" t="n">
        <v>0.4674976624545288</v>
      </c>
      <c r="CZ86" s="7" t="n">
        <v>0.2306195768580273</v>
      </c>
      <c r="DA86" s="7" t="n">
        <v>0.5760868090558018</v>
      </c>
      <c r="DB86" s="7" t="n">
        <v>0.618050975536389</v>
      </c>
      <c r="DC86" s="7" t="n">
        <v>0.4750179356749545</v>
      </c>
      <c r="DD86" s="7" t="n">
        <v>0.2389569026536316</v>
      </c>
      <c r="DE86" s="7" t="n">
        <v>0.1469033958706542</v>
      </c>
      <c r="DF86" s="7" t="n">
        <v>0.01026741498351416</v>
      </c>
      <c r="DG86" s="7" t="n">
        <v>0.1000440155775964</v>
      </c>
      <c r="DH86" s="7" t="n">
        <v>0.9330565155388427</v>
      </c>
      <c r="DI86" s="7" t="n">
        <v>0.1157950682482097</v>
      </c>
      <c r="DJ86" s="7" t="n">
        <v>0.550882875264923</v>
      </c>
      <c r="DK86" s="7" t="n">
        <v>-0.007838834150220519</v>
      </c>
      <c r="DL86" s="7" t="n">
        <v>0.2945310121866073</v>
      </c>
      <c r="DM86" s="7" t="n">
        <v>0.3078467542180952</v>
      </c>
      <c r="DN86" s="7" t="n">
        <v>0.3025081275406208</v>
      </c>
      <c r="DO86" s="7" t="n">
        <v>0.03068496301928258</v>
      </c>
      <c r="DP86" s="7" t="n">
        <v>0.04912048489464561</v>
      </c>
      <c r="DQ86" s="7" t="n">
        <v>0.1009917323999479</v>
      </c>
      <c r="DR86" s="7" t="n">
        <v>0.5081402124851736</v>
      </c>
      <c r="DS86" s="7" t="n">
        <v>0.6452191017400561</v>
      </c>
      <c r="DT86" s="7" t="n">
        <v>0.08764791352909097</v>
      </c>
      <c r="DU86" s="7" t="n">
        <v>0.4822194620334077</v>
      </c>
      <c r="DV86" s="7" t="n">
        <v>0.2138420955715484</v>
      </c>
      <c r="DW86" s="7" t="n">
        <v>0.7083153254667104</v>
      </c>
      <c r="DX86" s="7" t="n">
        <v>0.08169600601701539</v>
      </c>
      <c r="DY86" s="7" t="n">
        <v>0.237959512645909</v>
      </c>
      <c r="DZ86" s="7" t="n">
        <v>0.05078421002961291</v>
      </c>
      <c r="EA86" s="7" t="n">
        <v>0.08787634722254389</v>
      </c>
      <c r="EB86" s="7" t="n">
        <v>0.1239627999648865</v>
      </c>
      <c r="EC86" s="7" t="n">
        <v>0.2863139511556351</v>
      </c>
      <c r="ED86" s="7" t="n">
        <v>0.7098061986889054</v>
      </c>
      <c r="EE86" s="7" t="n">
        <v>0.006390485233189033</v>
      </c>
      <c r="EF86" s="7" t="n">
        <v>0.1078642847981202</v>
      </c>
      <c r="EG86" s="7" t="n">
        <v>0.08377787490773644</v>
      </c>
      <c r="EH86" s="7" t="n">
        <v>0.296990567388277</v>
      </c>
      <c r="EI86" s="7" t="n">
        <v>0.1509844159862566</v>
      </c>
      <c r="EJ86" s="7" t="n">
        <v>-0.009493054200076042</v>
      </c>
      <c r="EK86" s="7" t="n">
        <v>0.371898141582808</v>
      </c>
      <c r="EL86" s="7" t="n">
        <v>0.188692278741215</v>
      </c>
      <c r="EM86" s="7" t="n">
        <v>0.1569484064188898</v>
      </c>
      <c r="EN86" s="7" t="n">
        <v>0.06044926287795312</v>
      </c>
      <c r="EO86" s="7" t="n">
        <v>0.5359854128236587</v>
      </c>
      <c r="EP86" s="7" t="n">
        <v>0.0469769628722213</v>
      </c>
      <c r="EQ86" s="7" t="n">
        <v>0.1564223695003851</v>
      </c>
      <c r="ER86" s="7" t="n">
        <v>0.122107131069268</v>
      </c>
      <c r="ES86" s="7" t="n">
        <v>0.06068872805091473</v>
      </c>
      <c r="ET86" s="7" t="n">
        <v>0.1823964519951193</v>
      </c>
      <c r="EU86" s="7" t="n">
        <v>0.2257868942000023</v>
      </c>
      <c r="EV86" s="7" t="n">
        <v>-0.01384747872899095</v>
      </c>
      <c r="EW86" s="7" t="n">
        <v>0.1732491826426978</v>
      </c>
      <c r="EX86" s="7" t="n">
        <v>0.1392215509209428</v>
      </c>
      <c r="EY86" s="7" t="n">
        <v>0.2704443148832489</v>
      </c>
      <c r="EZ86" s="7" t="n">
        <v>0.3626425131700915</v>
      </c>
      <c r="FA86" s="7" t="n">
        <v>0.07284403713199165</v>
      </c>
      <c r="FB86" s="7" t="n">
        <v>0.494918467377734</v>
      </c>
      <c r="FC86" s="7" t="n">
        <v>0.4756809129276076</v>
      </c>
      <c r="FD86" s="7" t="n">
        <v>0.1104035907053246</v>
      </c>
      <c r="FE86" s="7" t="n">
        <v>0.2994030887977405</v>
      </c>
      <c r="FF86" s="7" t="n">
        <v>0.07591371293577759</v>
      </c>
      <c r="FG86" s="7" t="n">
        <v>0.3737446223146135</v>
      </c>
      <c r="FH86" s="7" t="n">
        <v>0.536743485565141</v>
      </c>
      <c r="FI86" s="7" t="n">
        <v>0.6496067070938006</v>
      </c>
      <c r="FJ86" s="7" t="n">
        <v>0.07579507744991745</v>
      </c>
      <c r="FK86" s="7" t="n">
        <v>0.04292568174801323</v>
      </c>
      <c r="FL86" s="7" t="n">
        <v>0.1504887882410583</v>
      </c>
      <c r="FM86" s="7" t="n">
        <v>0.4183009516108424</v>
      </c>
      <c r="FN86" s="7" t="n">
        <v>0.5788551279876011</v>
      </c>
      <c r="FO86" s="7" t="n">
        <v>0.5646091266285522</v>
      </c>
      <c r="FP86" s="7" t="n">
        <v>0.2620293252245252</v>
      </c>
      <c r="FQ86" s="7" t="n">
        <v>-0.0004918954573415582</v>
      </c>
      <c r="FR86" s="7" t="n">
        <v>0.4989743554204102</v>
      </c>
      <c r="FS86" s="7" t="n">
        <v>0.6466034268678341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0.7907830429453881</v>
      </c>
      <c r="D87" s="7" t="n">
        <v>0.7593195985338395</v>
      </c>
      <c r="E87" s="7" t="n">
        <v>0.009846711749354252</v>
      </c>
      <c r="F87" s="7" t="n">
        <v>0.6810023247568167</v>
      </c>
      <c r="G87" s="7" t="n">
        <v>0.4045338573524959</v>
      </c>
      <c r="H87" s="7" t="n">
        <v>0.4172658628239487</v>
      </c>
      <c r="I87" s="7" t="n">
        <v>0.2955013318366945</v>
      </c>
      <c r="J87" s="7" t="n">
        <v>0.2154204247343063</v>
      </c>
      <c r="K87" s="7" t="n">
        <v>0.7421628982440891</v>
      </c>
      <c r="L87" s="7" t="n">
        <v>0.006168244185811306</v>
      </c>
      <c r="M87" s="7" t="n">
        <v>0.7832903449407896</v>
      </c>
      <c r="N87" s="7" t="n">
        <v>0.8030352040713294</v>
      </c>
      <c r="O87" s="7" t="n">
        <v>0.7837786968691421</v>
      </c>
      <c r="P87" s="7" t="n">
        <v>0.7837662548169383</v>
      </c>
      <c r="Q87" s="7" t="n">
        <v>0.6776690903773759</v>
      </c>
      <c r="R87" s="7" t="n">
        <v>0.6660310270933988</v>
      </c>
      <c r="S87" s="7" t="n">
        <v>0.7559922960387561</v>
      </c>
      <c r="T87" s="7" t="n">
        <v>0.6456541897407103</v>
      </c>
      <c r="U87" s="7" t="n">
        <v>0.5048287307318112</v>
      </c>
      <c r="V87" s="7" t="n">
        <v>0.7159151762918412</v>
      </c>
      <c r="W87" s="7" t="n">
        <v>0.7689245209049704</v>
      </c>
      <c r="X87" s="7" t="n">
        <v>0.4016819550466966</v>
      </c>
      <c r="Y87" s="7" t="n">
        <v>0.4285023325817811</v>
      </c>
      <c r="Z87" s="7" t="n">
        <v>0.3990132051583519</v>
      </c>
      <c r="AA87" s="7" t="n">
        <v>0.3962685751597473</v>
      </c>
      <c r="AB87" s="7" t="n">
        <v>0.1256301855290887</v>
      </c>
      <c r="AC87" s="7" t="n">
        <v>0.4454985927254716</v>
      </c>
      <c r="AD87" s="7" t="n">
        <v>0.8111351304197384</v>
      </c>
      <c r="AE87" s="7" t="n">
        <v>0.7783245530641768</v>
      </c>
      <c r="AF87" s="7" t="n">
        <v>0.8164403996149849</v>
      </c>
      <c r="AG87" s="7" t="n">
        <v>0.6285881179345548</v>
      </c>
      <c r="AH87" s="7" t="n">
        <v>0.7356922690859693</v>
      </c>
      <c r="AI87" s="7" t="n">
        <v>0.2909630872373827</v>
      </c>
      <c r="AJ87" s="7" t="n">
        <v>-0.3243882618533141</v>
      </c>
      <c r="AK87" s="7" t="n">
        <v>0.3886468697295173</v>
      </c>
      <c r="AL87" s="7" t="n">
        <v>0.6771241361342369</v>
      </c>
      <c r="AM87" s="7" t="n">
        <v>0.4067570485142549</v>
      </c>
      <c r="AN87" s="7" t="n">
        <v>0.5132805349731689</v>
      </c>
      <c r="AO87" s="7" t="n">
        <v>0.4216280702185489</v>
      </c>
      <c r="AP87" s="7" t="n">
        <v>0.403144079394518</v>
      </c>
      <c r="AQ87" s="7" t="n">
        <v>0.6831234039985816</v>
      </c>
      <c r="AR87" s="7" t="n">
        <v>0.7689617670601085</v>
      </c>
      <c r="AS87" s="7" t="n">
        <v>0.8167516725526667</v>
      </c>
      <c r="AT87" s="7" t="n">
        <v>0.68679269167518</v>
      </c>
      <c r="AU87" s="7" t="n">
        <v>0.4834583544358235</v>
      </c>
      <c r="AV87" s="7" t="n">
        <v>0.6152461880211774</v>
      </c>
      <c r="AW87" s="7" t="n">
        <v>0.4871253196858458</v>
      </c>
      <c r="AX87" s="7" t="n">
        <v>0.8285585160604082</v>
      </c>
      <c r="AY87" s="7" t="n">
        <v>0.7434727825569887</v>
      </c>
      <c r="AZ87" s="7" t="n">
        <v>0.7747899120645522</v>
      </c>
      <c r="BA87" s="7" t="n">
        <v>0.2942718914359747</v>
      </c>
      <c r="BB87" s="7" t="n">
        <v>0.5880679970244034</v>
      </c>
      <c r="BC87" s="7" t="n">
        <v>0.4027698516355588</v>
      </c>
      <c r="BD87" s="7" t="n">
        <v>0.5929102433131005</v>
      </c>
      <c r="BE87" s="7" t="n">
        <v>0.4420280364226341</v>
      </c>
      <c r="BF87" s="7" t="n">
        <v>-0.2304984260890523</v>
      </c>
      <c r="BG87" s="7" t="n">
        <v>0.6488112276581961</v>
      </c>
      <c r="BH87" s="7" t="n">
        <v>0.6354050797735117</v>
      </c>
      <c r="BI87" s="7" t="n">
        <v>0.4473255491264982</v>
      </c>
      <c r="BJ87" s="7" t="n">
        <v>0.7207645637114796</v>
      </c>
      <c r="BK87" s="7" t="n">
        <v>0.5132806381529683</v>
      </c>
      <c r="BL87" s="7" t="n">
        <v>0.5749685532569385</v>
      </c>
      <c r="BM87" s="7" t="n">
        <v>0.6777376346183112</v>
      </c>
      <c r="BN87" s="7" t="n">
        <v>0.6138367304757348</v>
      </c>
      <c r="BO87" s="7" t="n">
        <v>0.6604384226348958</v>
      </c>
      <c r="BP87" s="7" t="n">
        <v>0.6122304417584379</v>
      </c>
      <c r="BQ87" s="7" t="n">
        <v>0.500505756308348</v>
      </c>
      <c r="BR87" s="7" t="n">
        <v>0.2207405168517362</v>
      </c>
      <c r="BS87" s="7" t="n">
        <v>0.3222017324621429</v>
      </c>
      <c r="BT87" s="7" t="n">
        <v>0.7121470867917461</v>
      </c>
      <c r="BU87" s="7" t="n">
        <v>0.6737886475434423</v>
      </c>
      <c r="BV87" s="7" t="n">
        <v>-0.1325675235396806</v>
      </c>
      <c r="BW87" s="7" t="n">
        <v>0.7976594449867933</v>
      </c>
      <c r="BX87" s="7" t="n">
        <v>0.6736639557836791</v>
      </c>
      <c r="BY87" s="7" t="n">
        <v>0.6750753294493231</v>
      </c>
      <c r="BZ87" s="7" t="n">
        <v>0.5638051482181512</v>
      </c>
      <c r="CA87" s="7" t="n">
        <v>0.5979907485740303</v>
      </c>
      <c r="CB87" s="7" t="n">
        <v>0.5569651510083239</v>
      </c>
      <c r="CC87" s="7" t="n">
        <v>0.7179731340799775</v>
      </c>
      <c r="CD87" s="7" t="n">
        <v>0.4514155373929624</v>
      </c>
      <c r="CE87" s="7" t="n">
        <v>0.6814461407057772</v>
      </c>
      <c r="CF87" s="7" t="n">
        <v>0.606648907540872</v>
      </c>
      <c r="CG87" s="7" t="n">
        <v>0.6511830782164141</v>
      </c>
      <c r="CH87" s="7" t="n">
        <v>0.752152002014332</v>
      </c>
      <c r="CI87" s="7" t="n">
        <v>0.451457375869835</v>
      </c>
      <c r="CJ87" s="7" t="n">
        <v>1</v>
      </c>
      <c r="CK87" s="7" t="n">
        <v>0.4563478640765068</v>
      </c>
      <c r="CL87" s="7" t="n">
        <v>0.4020227990608043</v>
      </c>
      <c r="CM87" s="7" t="n">
        <v>0.6520270509746871</v>
      </c>
      <c r="CN87" s="7" t="n">
        <v>0.4332109409402534</v>
      </c>
      <c r="CO87" s="7" t="n">
        <v>0.8076469286848356</v>
      </c>
      <c r="CP87" s="7" t="n">
        <v>0.6531390582970639</v>
      </c>
      <c r="CQ87" s="7" t="n">
        <v>0.06372526119671706</v>
      </c>
      <c r="CR87" s="7" t="n">
        <v>0.669737739300357</v>
      </c>
      <c r="CS87" s="7" t="n">
        <v>0.539672132686917</v>
      </c>
      <c r="CT87" s="7" t="n">
        <v>0.5714156691522911</v>
      </c>
      <c r="CU87" s="7" t="n">
        <v>0.6857182874697285</v>
      </c>
      <c r="CV87" s="7" t="n">
        <v>0.571834919010207</v>
      </c>
      <c r="CW87" s="7" t="n">
        <v>0.8487413138820523</v>
      </c>
      <c r="CX87" s="7" t="n">
        <v>0.4395991080437219</v>
      </c>
      <c r="CY87" s="7" t="n">
        <v>0.6244311691797398</v>
      </c>
      <c r="CZ87" s="7" t="n">
        <v>0.4991879211545531</v>
      </c>
      <c r="DA87" s="7" t="n">
        <v>0.6031375404900655</v>
      </c>
      <c r="DB87" s="7" t="n">
        <v>0.2728492467386436</v>
      </c>
      <c r="DC87" s="7" t="n">
        <v>0.6784203475080395</v>
      </c>
      <c r="DD87" s="7" t="n">
        <v>0.6208055820552288</v>
      </c>
      <c r="DE87" s="7" t="n">
        <v>0.601556975830683</v>
      </c>
      <c r="DF87" s="7" t="n">
        <v>0.6013505949712573</v>
      </c>
      <c r="DG87" s="7" t="n">
        <v>0.6724084493612348</v>
      </c>
      <c r="DH87" s="7" t="n">
        <v>0.5218877055394942</v>
      </c>
      <c r="DI87" s="7" t="n">
        <v>0.4376573567263699</v>
      </c>
      <c r="DJ87" s="7" t="n">
        <v>0.6519655780315325</v>
      </c>
      <c r="DK87" s="7" t="n">
        <v>0.5412684544389409</v>
      </c>
      <c r="DL87" s="7" t="n">
        <v>0.9039653251333949</v>
      </c>
      <c r="DM87" s="7" t="n">
        <v>0.3484493701625703</v>
      </c>
      <c r="DN87" s="7" t="n">
        <v>0.6835521233048122</v>
      </c>
      <c r="DO87" s="7" t="n">
        <v>-0.1569697024551097</v>
      </c>
      <c r="DP87" s="7" t="n">
        <v>0.5691662507066102</v>
      </c>
      <c r="DQ87" s="7" t="n">
        <v>0.7132484042132935</v>
      </c>
      <c r="DR87" s="7" t="n">
        <v>0.6029029329561316</v>
      </c>
      <c r="DS87" s="7" t="n">
        <v>0.5890511503016383</v>
      </c>
      <c r="DT87" s="7" t="n">
        <v>0.7421150803340724</v>
      </c>
      <c r="DU87" s="7" t="n">
        <v>0.8107620472244867</v>
      </c>
      <c r="DV87" s="7" t="n">
        <v>0.565448839784487</v>
      </c>
      <c r="DW87" s="7" t="n">
        <v>0.6511664703764323</v>
      </c>
      <c r="DX87" s="7" t="n">
        <v>0.7433085267751737</v>
      </c>
      <c r="DY87" s="7" t="n">
        <v>0.6402701100383094</v>
      </c>
      <c r="DZ87" s="7" t="n">
        <v>0.6273622892166125</v>
      </c>
      <c r="EA87" s="7" t="n">
        <v>0.439889964809654</v>
      </c>
      <c r="EB87" s="7" t="n">
        <v>0.5597950876253893</v>
      </c>
      <c r="EC87" s="7" t="n">
        <v>0.7947862964487727</v>
      </c>
      <c r="ED87" s="7" t="n">
        <v>0.6804532612236657</v>
      </c>
      <c r="EE87" s="7" t="n">
        <v>0.4100834625309075</v>
      </c>
      <c r="EF87" s="7" t="n">
        <v>0.5956764268535805</v>
      </c>
      <c r="EG87" s="7" t="n">
        <v>0.6990922748979315</v>
      </c>
      <c r="EH87" s="7" t="n">
        <v>0.389578225254366</v>
      </c>
      <c r="EI87" s="7" t="n">
        <v>0.4098968863399757</v>
      </c>
      <c r="EJ87" s="7" t="n">
        <v>0.5060574988970775</v>
      </c>
      <c r="EK87" s="7" t="n">
        <v>0.8496257046534446</v>
      </c>
      <c r="EL87" s="7" t="n">
        <v>0.2637362188246902</v>
      </c>
      <c r="EM87" s="7" t="n">
        <v>0.7559300150803301</v>
      </c>
      <c r="EN87" s="7" t="n">
        <v>0.6766360870562582</v>
      </c>
      <c r="EO87" s="7" t="n">
        <v>0.5547191852743364</v>
      </c>
      <c r="EP87" s="7" t="n">
        <v>0.6747368931402021</v>
      </c>
      <c r="EQ87" s="7" t="n">
        <v>0.7007846871048352</v>
      </c>
      <c r="ER87" s="7" t="n">
        <v>0.5551891886335759</v>
      </c>
      <c r="ES87" s="7" t="n">
        <v>0.6855603908502815</v>
      </c>
      <c r="ET87" s="7" t="n">
        <v>0.5292501787533066</v>
      </c>
      <c r="EU87" s="7" t="n">
        <v>0.8275614704360555</v>
      </c>
      <c r="EV87" s="7" t="n">
        <v>0.4581980374095371</v>
      </c>
      <c r="EW87" s="7" t="n">
        <v>0.7799172979509315</v>
      </c>
      <c r="EX87" s="7" t="n">
        <v>0.3984576310917067</v>
      </c>
      <c r="EY87" s="7" t="n">
        <v>0.6374492416823593</v>
      </c>
      <c r="EZ87" s="7" t="n">
        <v>0.4634963071823399</v>
      </c>
      <c r="FA87" s="7" t="n">
        <v>0.6857357827519021</v>
      </c>
      <c r="FB87" s="7" t="n">
        <v>0.6708118924838479</v>
      </c>
      <c r="FC87" s="7" t="n">
        <v>0.6571783999378261</v>
      </c>
      <c r="FD87" s="7" t="n">
        <v>0.2024053979135848</v>
      </c>
      <c r="FE87" s="7" t="n">
        <v>0.4022702607445405</v>
      </c>
      <c r="FF87" s="7" t="n">
        <v>0.6849376148842896</v>
      </c>
      <c r="FG87" s="7" t="n">
        <v>0.7702634749341419</v>
      </c>
      <c r="FH87" s="7" t="n">
        <v>0.2110615112485721</v>
      </c>
      <c r="FI87" s="7" t="n">
        <v>0.528864209905379</v>
      </c>
      <c r="FJ87" s="7" t="n">
        <v>0.6775864971243534</v>
      </c>
      <c r="FK87" s="7" t="n">
        <v>-0.1004402565302181</v>
      </c>
      <c r="FL87" s="7" t="n">
        <v>0.3971279505100098</v>
      </c>
      <c r="FM87" s="7" t="n">
        <v>0.6019463958596771</v>
      </c>
      <c r="FN87" s="7" t="n">
        <v>0.7195301840026901</v>
      </c>
      <c r="FO87" s="7" t="n">
        <v>0.3148020233318035</v>
      </c>
      <c r="FP87" s="7" t="n">
        <v>0.8630367815319334</v>
      </c>
      <c r="FQ87" s="7" t="n">
        <v>0.5452848723563625</v>
      </c>
      <c r="FR87" s="7" t="n">
        <v>0.5876670688022989</v>
      </c>
      <c r="FS87" s="7" t="n">
        <v>0.3934442168081004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0.6653304957244578</v>
      </c>
      <c r="D88" s="7" t="n">
        <v>0.5985515092803317</v>
      </c>
      <c r="E88" s="7" t="n">
        <v>0.5166519807491267</v>
      </c>
      <c r="F88" s="7" t="n">
        <v>0.5697119121730021</v>
      </c>
      <c r="G88" s="7" t="n">
        <v>0.3973159440504997</v>
      </c>
      <c r="H88" s="7" t="n">
        <v>0.5527177099542427</v>
      </c>
      <c r="I88" s="7" t="n">
        <v>0.5386216334809411</v>
      </c>
      <c r="J88" s="7" t="n">
        <v>0.4710657888636166</v>
      </c>
      <c r="K88" s="7" t="n">
        <v>0.5394168336553057</v>
      </c>
      <c r="L88" s="7" t="n">
        <v>0.4727957424299065</v>
      </c>
      <c r="M88" s="7" t="n">
        <v>0.5866372903629289</v>
      </c>
      <c r="N88" s="7" t="n">
        <v>0.5724267200641792</v>
      </c>
      <c r="O88" s="7" t="n">
        <v>0.3621523292922313</v>
      </c>
      <c r="P88" s="7" t="n">
        <v>0.3621367519607137</v>
      </c>
      <c r="Q88" s="7" t="n">
        <v>0.4481943492953496</v>
      </c>
      <c r="R88" s="7" t="n">
        <v>0.2785958585276416</v>
      </c>
      <c r="S88" s="7" t="n">
        <v>0.3371637895411331</v>
      </c>
      <c r="T88" s="7" t="n">
        <v>0.2176698476404857</v>
      </c>
      <c r="U88" s="7" t="n">
        <v>0.3464227480914005</v>
      </c>
      <c r="V88" s="7" t="n">
        <v>0.3274218897199772</v>
      </c>
      <c r="W88" s="7" t="n">
        <v>0.3683942511947164</v>
      </c>
      <c r="X88" s="7" t="n">
        <v>0.4793727444145455</v>
      </c>
      <c r="Y88" s="7" t="n">
        <v>0.5852327937526247</v>
      </c>
      <c r="Z88" s="7" t="n">
        <v>0.4421914679297421</v>
      </c>
      <c r="AA88" s="7" t="n">
        <v>0.4820130335961312</v>
      </c>
      <c r="AB88" s="7" t="n">
        <v>0.5579546958035846</v>
      </c>
      <c r="AC88" s="7" t="n">
        <v>0.365068756226866</v>
      </c>
      <c r="AD88" s="7" t="n">
        <v>0.5731491585629704</v>
      </c>
      <c r="AE88" s="7" t="n">
        <v>0.5293684374238625</v>
      </c>
      <c r="AF88" s="7" t="n">
        <v>0.5885697085288265</v>
      </c>
      <c r="AG88" s="7" t="n">
        <v>0.5444801354712038</v>
      </c>
      <c r="AH88" s="7" t="n">
        <v>0.4894048037381228</v>
      </c>
      <c r="AI88" s="7" t="n">
        <v>0.6678580624207008</v>
      </c>
      <c r="AJ88" s="7" t="n">
        <v>0.2441514648259775</v>
      </c>
      <c r="AK88" s="7" t="n">
        <v>0.6523088753556924</v>
      </c>
      <c r="AL88" s="7" t="n">
        <v>0.5913160836685514</v>
      </c>
      <c r="AM88" s="7" t="n">
        <v>0.3200131514738414</v>
      </c>
      <c r="AN88" s="7" t="n">
        <v>0.5318410363796715</v>
      </c>
      <c r="AO88" s="7" t="n">
        <v>0.9368578946441373</v>
      </c>
      <c r="AP88" s="7" t="n">
        <v>0.3411320215054212</v>
      </c>
      <c r="AQ88" s="7" t="n">
        <v>0.5948168100655437</v>
      </c>
      <c r="AR88" s="7" t="n">
        <v>0.3455062462431305</v>
      </c>
      <c r="AS88" s="7" t="n">
        <v>0.5416101420277831</v>
      </c>
      <c r="AT88" s="7" t="n">
        <v>0.3704616649296086</v>
      </c>
      <c r="AU88" s="7" t="n">
        <v>0.3181356665588317</v>
      </c>
      <c r="AV88" s="7" t="n">
        <v>0.2996777209691398</v>
      </c>
      <c r="AW88" s="7" t="n">
        <v>0.2237869480716224</v>
      </c>
      <c r="AX88" s="7" t="n">
        <v>0.5495829192170981</v>
      </c>
      <c r="AY88" s="7" t="n">
        <v>0.6050732783961008</v>
      </c>
      <c r="AZ88" s="7" t="n">
        <v>0.4716824707410522</v>
      </c>
      <c r="BA88" s="7" t="n">
        <v>0.8091634862488649</v>
      </c>
      <c r="BB88" s="7" t="n">
        <v>0.2398366337933158</v>
      </c>
      <c r="BC88" s="7" t="n">
        <v>0.4848279822449729</v>
      </c>
      <c r="BD88" s="7" t="n">
        <v>0.5160061674167219</v>
      </c>
      <c r="BE88" s="7" t="n">
        <v>0.4503395415627396</v>
      </c>
      <c r="BF88" s="7" t="n">
        <v>0.2406646705357626</v>
      </c>
      <c r="BG88" s="7" t="n">
        <v>0.5488977589577559</v>
      </c>
      <c r="BH88" s="7" t="n">
        <v>0.3200108014778374</v>
      </c>
      <c r="BI88" s="7" t="n">
        <v>0.3530319902929397</v>
      </c>
      <c r="BJ88" s="7" t="n">
        <v>0.4492754850150212</v>
      </c>
      <c r="BK88" s="7" t="n">
        <v>0.5318411171303059</v>
      </c>
      <c r="BL88" s="7" t="n">
        <v>0.483711072302497</v>
      </c>
      <c r="BM88" s="7" t="n">
        <v>0.3138488329801027</v>
      </c>
      <c r="BN88" s="7" t="n">
        <v>0.2876697589912564</v>
      </c>
      <c r="BO88" s="7" t="n">
        <v>0.2842349697018317</v>
      </c>
      <c r="BP88" s="7" t="n">
        <v>0.533720558761884</v>
      </c>
      <c r="BQ88" s="7" t="n">
        <v>0.3890660619948614</v>
      </c>
      <c r="BR88" s="7" t="n">
        <v>0.3224438851828283</v>
      </c>
      <c r="BS88" s="7" t="n">
        <v>0.3473418686150901</v>
      </c>
      <c r="BT88" s="7" t="n">
        <v>0.5238430454868398</v>
      </c>
      <c r="BU88" s="7" t="n">
        <v>0.6131614900691701</v>
      </c>
      <c r="BV88" s="7" t="n">
        <v>0.3489119719073385</v>
      </c>
      <c r="BW88" s="7" t="n">
        <v>0.6147600680525366</v>
      </c>
      <c r="BX88" s="7" t="n">
        <v>0.5262028684358993</v>
      </c>
      <c r="BY88" s="7" t="n">
        <v>0.5445473700019755</v>
      </c>
      <c r="BZ88" s="7" t="n">
        <v>0.4683868181351398</v>
      </c>
      <c r="CA88" s="7" t="n">
        <v>0.3570882216404503</v>
      </c>
      <c r="CB88" s="7" t="n">
        <v>0.6188381445420693</v>
      </c>
      <c r="CC88" s="7" t="n">
        <v>0.5600048037912607</v>
      </c>
      <c r="CD88" s="7" t="n">
        <v>0.4572091463585308</v>
      </c>
      <c r="CE88" s="7" t="n">
        <v>0.5464027015710152</v>
      </c>
      <c r="CF88" s="7" t="n">
        <v>0.7044159899990249</v>
      </c>
      <c r="CG88" s="7" t="n">
        <v>0.3409657583389012</v>
      </c>
      <c r="CH88" s="7" t="n">
        <v>0.3250169090122391</v>
      </c>
      <c r="CI88" s="7" t="n">
        <v>0.5209353823816509</v>
      </c>
      <c r="CJ88" s="7" t="n">
        <v>0.4563478640765068</v>
      </c>
      <c r="CK88" s="7" t="n">
        <v>1</v>
      </c>
      <c r="CL88" s="7" t="n">
        <v>0.48302548061189</v>
      </c>
      <c r="CM88" s="7" t="n">
        <v>0.2364505172484443</v>
      </c>
      <c r="CN88" s="7" t="n">
        <v>0.5402184488361614</v>
      </c>
      <c r="CO88" s="7" t="n">
        <v>0.3921175156512954</v>
      </c>
      <c r="CP88" s="7" t="n">
        <v>0.5195853402463604</v>
      </c>
      <c r="CQ88" s="7" t="n">
        <v>0.4962772118334661</v>
      </c>
      <c r="CR88" s="7" t="n">
        <v>0.547165062602587</v>
      </c>
      <c r="CS88" s="7" t="n">
        <v>0.2900932077409997</v>
      </c>
      <c r="CT88" s="7" t="n">
        <v>0.2838410174966541</v>
      </c>
      <c r="CU88" s="7" t="n">
        <v>0.3671259670001073</v>
      </c>
      <c r="CV88" s="7" t="n">
        <v>0.2937772604061699</v>
      </c>
      <c r="CW88" s="7" t="n">
        <v>0.6001591219179151</v>
      </c>
      <c r="CX88" s="7" t="n">
        <v>0.6845410962115225</v>
      </c>
      <c r="CY88" s="7" t="n">
        <v>0.4096750816828497</v>
      </c>
      <c r="CZ88" s="7" t="n">
        <v>0.3861450270847996</v>
      </c>
      <c r="DA88" s="7" t="n">
        <v>0.5795839815566156</v>
      </c>
      <c r="DB88" s="7" t="n">
        <v>0.3946927513110739</v>
      </c>
      <c r="DC88" s="7" t="n">
        <v>0.7389937102388526</v>
      </c>
      <c r="DD88" s="7" t="n">
        <v>0.2618333211577361</v>
      </c>
      <c r="DE88" s="7" t="n">
        <v>0.2347351311535287</v>
      </c>
      <c r="DF88" s="7" t="n">
        <v>0.2016660623020799</v>
      </c>
      <c r="DG88" s="7" t="n">
        <v>0.2665105747859134</v>
      </c>
      <c r="DH88" s="7" t="n">
        <v>0.547305955120815</v>
      </c>
      <c r="DI88" s="7" t="n">
        <v>0.255324254085729</v>
      </c>
      <c r="DJ88" s="7" t="n">
        <v>0.5345404341936444</v>
      </c>
      <c r="DK88" s="7" t="n">
        <v>0.1646190646469761</v>
      </c>
      <c r="DL88" s="7" t="n">
        <v>0.3710282237794865</v>
      </c>
      <c r="DM88" s="7" t="n">
        <v>0.4327356513064691</v>
      </c>
      <c r="DN88" s="7" t="n">
        <v>0.386873723891039</v>
      </c>
      <c r="DO88" s="7" t="n">
        <v>0.2686606451261163</v>
      </c>
      <c r="DP88" s="7" t="n">
        <v>0.1752492285286275</v>
      </c>
      <c r="DQ88" s="7" t="n">
        <v>0.333995570402098</v>
      </c>
      <c r="DR88" s="7" t="n">
        <v>0.4255346568454331</v>
      </c>
      <c r="DS88" s="7" t="n">
        <v>0.5092855034469632</v>
      </c>
      <c r="DT88" s="7" t="n">
        <v>0.309354095116781</v>
      </c>
      <c r="DU88" s="7" t="n">
        <v>0.525993698393406</v>
      </c>
      <c r="DV88" s="7" t="n">
        <v>0.2516360953597437</v>
      </c>
      <c r="DW88" s="7" t="n">
        <v>0.6271796067159228</v>
      </c>
      <c r="DX88" s="7" t="n">
        <v>0.3146295452347345</v>
      </c>
      <c r="DY88" s="7" t="n">
        <v>0.2525550651667271</v>
      </c>
      <c r="DZ88" s="7" t="n">
        <v>0.238268716676772</v>
      </c>
      <c r="EA88" s="7" t="n">
        <v>0.3607100096227897</v>
      </c>
      <c r="EB88" s="7" t="n">
        <v>0.2290401997333331</v>
      </c>
      <c r="EC88" s="7" t="n">
        <v>0.3464654705188031</v>
      </c>
      <c r="ED88" s="7" t="n">
        <v>0.5880443771172758</v>
      </c>
      <c r="EE88" s="7" t="n">
        <v>0.2247450739556323</v>
      </c>
      <c r="EF88" s="7" t="n">
        <v>0.2332397277577367</v>
      </c>
      <c r="EG88" s="7" t="n">
        <v>0.3753316369067228</v>
      </c>
      <c r="EH88" s="7" t="n">
        <v>0.4733194427288483</v>
      </c>
      <c r="EI88" s="7" t="n">
        <v>0.4440328464516404</v>
      </c>
      <c r="EJ88" s="7" t="n">
        <v>0.2436214786318112</v>
      </c>
      <c r="EK88" s="7" t="n">
        <v>0.5537379715815215</v>
      </c>
      <c r="EL88" s="7" t="n">
        <v>0.5074462652902966</v>
      </c>
      <c r="EM88" s="7" t="n">
        <v>0.3204407629675017</v>
      </c>
      <c r="EN88" s="7" t="n">
        <v>0.281619068464143</v>
      </c>
      <c r="EO88" s="7" t="n">
        <v>0.6732158673333279</v>
      </c>
      <c r="EP88" s="7" t="n">
        <v>0.2844221405038196</v>
      </c>
      <c r="EQ88" s="7" t="n">
        <v>0.2587440808557997</v>
      </c>
      <c r="ER88" s="7" t="n">
        <v>0.214574702672382</v>
      </c>
      <c r="ES88" s="7" t="n">
        <v>0.2943796203155827</v>
      </c>
      <c r="ET88" s="7" t="n">
        <v>0.1732552729801827</v>
      </c>
      <c r="EU88" s="7" t="n">
        <v>0.2561525832736357</v>
      </c>
      <c r="EV88" s="7" t="n">
        <v>0.3757142612703093</v>
      </c>
      <c r="EW88" s="7" t="n">
        <v>0.3487130540433678</v>
      </c>
      <c r="EX88" s="7" t="n">
        <v>0.3926626079882681</v>
      </c>
      <c r="EY88" s="7" t="n">
        <v>0.2992976949489588</v>
      </c>
      <c r="EZ88" s="7" t="n">
        <v>0.617495237896157</v>
      </c>
      <c r="FA88" s="7" t="n">
        <v>0.3016792547875531</v>
      </c>
      <c r="FB88" s="7" t="n">
        <v>0.6657953615360941</v>
      </c>
      <c r="FC88" s="7" t="n">
        <v>0.6764836068422392</v>
      </c>
      <c r="FD88" s="7" t="n">
        <v>0.5324267948313943</v>
      </c>
      <c r="FE88" s="7" t="n">
        <v>0.4872306381744108</v>
      </c>
      <c r="FF88" s="7" t="n">
        <v>0.2994844702287874</v>
      </c>
      <c r="FG88" s="7" t="n">
        <v>0.3789002935171654</v>
      </c>
      <c r="FH88" s="7" t="n">
        <v>0.311850627657534</v>
      </c>
      <c r="FI88" s="7" t="n">
        <v>0.4217504845662176</v>
      </c>
      <c r="FJ88" s="7" t="n">
        <v>0.3006939947326797</v>
      </c>
      <c r="FK88" s="7" t="n">
        <v>0.3206482268666991</v>
      </c>
      <c r="FL88" s="7" t="n">
        <v>0.4610216555516576</v>
      </c>
      <c r="FM88" s="7" t="n">
        <v>0.3550225417903515</v>
      </c>
      <c r="FN88" s="7" t="n">
        <v>0.5662172483946296</v>
      </c>
      <c r="FO88" s="7" t="n">
        <v>0.5642991796938086</v>
      </c>
      <c r="FP88" s="7" t="n">
        <v>0.3304885217811359</v>
      </c>
      <c r="FQ88" s="7" t="n">
        <v>0.2572737725470932</v>
      </c>
      <c r="FR88" s="7" t="n">
        <v>0.4200358027508833</v>
      </c>
      <c r="FS88" s="7" t="n">
        <v>0.5884894111068084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0.7348514394693204</v>
      </c>
      <c r="D89" s="7" t="n">
        <v>0.7739534995064025</v>
      </c>
      <c r="E89" s="7" t="n">
        <v>0.4562772680757379</v>
      </c>
      <c r="F89" s="7" t="n">
        <v>0.6805157001509193</v>
      </c>
      <c r="G89" s="7" t="n">
        <v>0.2393047263926072</v>
      </c>
      <c r="H89" s="7" t="n">
        <v>0.3148039505031712</v>
      </c>
      <c r="I89" s="7" t="n">
        <v>0.9282221682436863</v>
      </c>
      <c r="J89" s="7" t="n">
        <v>0.9261375393705348</v>
      </c>
      <c r="K89" s="7" t="n">
        <v>0.4299626790473922</v>
      </c>
      <c r="L89" s="7" t="n">
        <v>0.4185528174812712</v>
      </c>
      <c r="M89" s="7" t="n">
        <v>0.6860312787286699</v>
      </c>
      <c r="N89" s="7" t="n">
        <v>0.7505818598983275</v>
      </c>
      <c r="O89" s="7" t="n">
        <v>0.4852488492835387</v>
      </c>
      <c r="P89" s="7" t="n">
        <v>0.4852294931079175</v>
      </c>
      <c r="Q89" s="7" t="n">
        <v>0.4055824524698765</v>
      </c>
      <c r="R89" s="7" t="n">
        <v>0.4144027047668772</v>
      </c>
      <c r="S89" s="7" t="n">
        <v>0.4801135771859787</v>
      </c>
      <c r="T89" s="7" t="n">
        <v>0.3722294707349498</v>
      </c>
      <c r="U89" s="7" t="n">
        <v>0.4545410318069862</v>
      </c>
      <c r="V89" s="7" t="n">
        <v>0.4611705811909599</v>
      </c>
      <c r="W89" s="7" t="n">
        <v>0.4645428679763881</v>
      </c>
      <c r="X89" s="7" t="n">
        <v>0.9992126837920791</v>
      </c>
      <c r="Y89" s="7" t="n">
        <v>0.7194816179283016</v>
      </c>
      <c r="Z89" s="7" t="n">
        <v>0.2703013389764056</v>
      </c>
      <c r="AA89" s="7" t="n">
        <v>0.9984814490445257</v>
      </c>
      <c r="AB89" s="7" t="n">
        <v>0.4670216906325669</v>
      </c>
      <c r="AC89" s="7" t="n">
        <v>0.415850063634547</v>
      </c>
      <c r="AD89" s="7" t="n">
        <v>0.6575028063739264</v>
      </c>
      <c r="AE89" s="7" t="n">
        <v>0.7557230933004996</v>
      </c>
      <c r="AF89" s="7" t="n">
        <v>0.7470673178060305</v>
      </c>
      <c r="AG89" s="7" t="n">
        <v>0.4155945517063699</v>
      </c>
      <c r="AH89" s="7" t="n">
        <v>0.626855870871139</v>
      </c>
      <c r="AI89" s="7" t="n">
        <v>0.6004764747686105</v>
      </c>
      <c r="AJ89" s="7" t="n">
        <v>0.280278597546732</v>
      </c>
      <c r="AK89" s="7" t="n">
        <v>0.3197908619179103</v>
      </c>
      <c r="AL89" s="7" t="n">
        <v>0.4881082451850593</v>
      </c>
      <c r="AM89" s="7" t="n">
        <v>0.3705855889743659</v>
      </c>
      <c r="AN89" s="7" t="n">
        <v>0.5222844406216358</v>
      </c>
      <c r="AO89" s="7" t="n">
        <v>0.6222306756646564</v>
      </c>
      <c r="AP89" s="7" t="n">
        <v>0.3690501677543508</v>
      </c>
      <c r="AQ89" s="7" t="n">
        <v>0.4807470849536651</v>
      </c>
      <c r="AR89" s="7" t="n">
        <v>0.4722209915422044</v>
      </c>
      <c r="AS89" s="7" t="n">
        <v>0.6564547097639987</v>
      </c>
      <c r="AT89" s="7" t="n">
        <v>0.3979125616055256</v>
      </c>
      <c r="AU89" s="7" t="n">
        <v>0.3543756921816689</v>
      </c>
      <c r="AV89" s="7" t="n">
        <v>0.3284602273014611</v>
      </c>
      <c r="AW89" s="7" t="n">
        <v>0.2283232204723358</v>
      </c>
      <c r="AX89" s="7" t="n">
        <v>0.6059029808098297</v>
      </c>
      <c r="AY89" s="7" t="n">
        <v>0.7280020398892147</v>
      </c>
      <c r="AZ89" s="7" t="n">
        <v>0.486954183042088</v>
      </c>
      <c r="BA89" s="7" t="n">
        <v>0.563710599697921</v>
      </c>
      <c r="BB89" s="7" t="n">
        <v>0.3891838146548998</v>
      </c>
      <c r="BC89" s="7" t="n">
        <v>0.9969785929596504</v>
      </c>
      <c r="BD89" s="7" t="n">
        <v>0.4864345161600596</v>
      </c>
      <c r="BE89" s="7" t="n">
        <v>0.3608306866365418</v>
      </c>
      <c r="BF89" s="7" t="n">
        <v>0.3280063385254943</v>
      </c>
      <c r="BG89" s="7" t="n">
        <v>0.4678487132561168</v>
      </c>
      <c r="BH89" s="7" t="n">
        <v>0.3392456153591787</v>
      </c>
      <c r="BI89" s="7" t="n">
        <v>0.5465093235399285</v>
      </c>
      <c r="BJ89" s="7" t="n">
        <v>0.4132415954103215</v>
      </c>
      <c r="BK89" s="7" t="n">
        <v>0.5222843624288788</v>
      </c>
      <c r="BL89" s="7" t="n">
        <v>0.4734585694203605</v>
      </c>
      <c r="BM89" s="7" t="n">
        <v>0.4125897681852202</v>
      </c>
      <c r="BN89" s="7" t="n">
        <v>0.3518162138223042</v>
      </c>
      <c r="BO89" s="7" t="n">
        <v>0.4088361437088025</v>
      </c>
      <c r="BP89" s="7" t="n">
        <v>0.4972068789823329</v>
      </c>
      <c r="BQ89" s="7" t="n">
        <v>0.587445267338743</v>
      </c>
      <c r="BR89" s="7" t="n">
        <v>0.02033246584244949</v>
      </c>
      <c r="BS89" s="7" t="n">
        <v>0.2113536698459963</v>
      </c>
      <c r="BT89" s="7" t="n">
        <v>0.4853344776230474</v>
      </c>
      <c r="BU89" s="7" t="n">
        <v>0.6409271117230813</v>
      </c>
      <c r="BV89" s="7" t="n">
        <v>0.2880167076954442</v>
      </c>
      <c r="BW89" s="7" t="n">
        <v>0.738249806914241</v>
      </c>
      <c r="BX89" s="7" t="n">
        <v>0.6483288686972094</v>
      </c>
      <c r="BY89" s="7" t="n">
        <v>0.6195432098549348</v>
      </c>
      <c r="BZ89" s="7" t="n">
        <v>0.8501112075024849</v>
      </c>
      <c r="CA89" s="7" t="n">
        <v>0.4426093398030423</v>
      </c>
      <c r="CB89" s="7" t="n">
        <v>0.7915541985034932</v>
      </c>
      <c r="CC89" s="7" t="n">
        <v>0.6563626649200425</v>
      </c>
      <c r="CD89" s="7" t="n">
        <v>0.9279990317992115</v>
      </c>
      <c r="CE89" s="7" t="n">
        <v>0.2239107738229816</v>
      </c>
      <c r="CF89" s="7" t="n">
        <v>0.4241134849483724</v>
      </c>
      <c r="CG89" s="7" t="n">
        <v>0.4497825831268663</v>
      </c>
      <c r="CH89" s="7" t="n">
        <v>0.4428639075279782</v>
      </c>
      <c r="CI89" s="7" t="n">
        <v>0.3076261799309599</v>
      </c>
      <c r="CJ89" s="7" t="n">
        <v>0.4020227990608043</v>
      </c>
      <c r="CK89" s="7" t="n">
        <v>0.48302548061189</v>
      </c>
      <c r="CL89" s="7" t="n">
        <v>1</v>
      </c>
      <c r="CM89" s="7" t="n">
        <v>0.3528778442324127</v>
      </c>
      <c r="CN89" s="7" t="n">
        <v>0.4120311060669679</v>
      </c>
      <c r="CO89" s="7" t="n">
        <v>0.5080614862237985</v>
      </c>
      <c r="CP89" s="7" t="n">
        <v>0.4677438020082858</v>
      </c>
      <c r="CQ89" s="7" t="n">
        <v>0.273441434836092</v>
      </c>
      <c r="CR89" s="7" t="n">
        <v>0.4761559002797499</v>
      </c>
      <c r="CS89" s="7" t="n">
        <v>0.2080535956737418</v>
      </c>
      <c r="CT89" s="7" t="n">
        <v>0.3906760167988114</v>
      </c>
      <c r="CU89" s="7" t="n">
        <v>0.3681951266537183</v>
      </c>
      <c r="CV89" s="7" t="n">
        <v>0.4033308386113503</v>
      </c>
      <c r="CW89" s="7" t="n">
        <v>0.6914717738391443</v>
      </c>
      <c r="CX89" s="7" t="n">
        <v>0.4771592524563634</v>
      </c>
      <c r="CY89" s="7" t="n">
        <v>0.3872131488554056</v>
      </c>
      <c r="CZ89" s="7" t="n">
        <v>0.5875611195560363</v>
      </c>
      <c r="DA89" s="7" t="n">
        <v>0.6265879705066136</v>
      </c>
      <c r="DB89" s="7" t="n">
        <v>0.1601031240842316</v>
      </c>
      <c r="DC89" s="7" t="n">
        <v>0.7689844788081943</v>
      </c>
      <c r="DD89" s="7" t="n">
        <v>0.3655453218039209</v>
      </c>
      <c r="DE89" s="7" t="n">
        <v>0.3554458455527411</v>
      </c>
      <c r="DF89" s="7" t="n">
        <v>0.3166943429319372</v>
      </c>
      <c r="DG89" s="7" t="n">
        <v>0.4008695346618972</v>
      </c>
      <c r="DH89" s="7" t="n">
        <v>0.2382717120532451</v>
      </c>
      <c r="DI89" s="7" t="n">
        <v>0.4287125812627759</v>
      </c>
      <c r="DJ89" s="7" t="n">
        <v>0.427008540136026</v>
      </c>
      <c r="DK89" s="7" t="n">
        <v>0.3189420763871835</v>
      </c>
      <c r="DL89" s="7" t="n">
        <v>0.4124894379661497</v>
      </c>
      <c r="DM89" s="7" t="n">
        <v>0.9316303253723619</v>
      </c>
      <c r="DN89" s="7" t="n">
        <v>0.4442758120615837</v>
      </c>
      <c r="DO89" s="7" t="n">
        <v>0.398813050505377</v>
      </c>
      <c r="DP89" s="7" t="n">
        <v>0.3234589053203223</v>
      </c>
      <c r="DQ89" s="7" t="n">
        <v>0.4413812017253184</v>
      </c>
      <c r="DR89" s="7" t="n">
        <v>0.4217443369996398</v>
      </c>
      <c r="DS89" s="7" t="n">
        <v>0.4838370008047653</v>
      </c>
      <c r="DT89" s="7" t="n">
        <v>0.4233630599837271</v>
      </c>
      <c r="DU89" s="7" t="n">
        <v>0.6333562238192821</v>
      </c>
      <c r="DV89" s="7" t="n">
        <v>0.3678437780285351</v>
      </c>
      <c r="DW89" s="7" t="n">
        <v>0.4677274699258553</v>
      </c>
      <c r="DX89" s="7" t="n">
        <v>0.4159373630617333</v>
      </c>
      <c r="DY89" s="7" t="n">
        <v>0.365181922729733</v>
      </c>
      <c r="DZ89" s="7" t="n">
        <v>0.3126860479291108</v>
      </c>
      <c r="EA89" s="7" t="n">
        <v>0.3651224189153741</v>
      </c>
      <c r="EB89" s="7" t="n">
        <v>0.4144705175424975</v>
      </c>
      <c r="EC89" s="7" t="n">
        <v>0.5505248314830222</v>
      </c>
      <c r="ED89" s="7" t="n">
        <v>0.5618632535892276</v>
      </c>
      <c r="EE89" s="7" t="n">
        <v>0.4236290986032031</v>
      </c>
      <c r="EF89" s="7" t="n">
        <v>0.4164447066000818</v>
      </c>
      <c r="EG89" s="7" t="n">
        <v>0.5687546092268562</v>
      </c>
      <c r="EH89" s="7" t="n">
        <v>0.9982087396733592</v>
      </c>
      <c r="EI89" s="7" t="n">
        <v>0.3662710736352285</v>
      </c>
      <c r="EJ89" s="7" t="n">
        <v>0.4499012975620628</v>
      </c>
      <c r="EK89" s="7" t="n">
        <v>0.5238659368587829</v>
      </c>
      <c r="EL89" s="7" t="n">
        <v>0.6974320915072819</v>
      </c>
      <c r="EM89" s="7" t="n">
        <v>0.4514182625152844</v>
      </c>
      <c r="EN89" s="7" t="n">
        <v>0.4155758875293781</v>
      </c>
      <c r="EO89" s="7" t="n">
        <v>0.8747641322384118</v>
      </c>
      <c r="EP89" s="7" t="n">
        <v>0.390488056856734</v>
      </c>
      <c r="EQ89" s="7" t="n">
        <v>0.4055923360190276</v>
      </c>
      <c r="ER89" s="7" t="n">
        <v>0.3472492360487486</v>
      </c>
      <c r="ES89" s="7" t="n">
        <v>0.4256378362442282</v>
      </c>
      <c r="ET89" s="7" t="n">
        <v>0.3350226569209952</v>
      </c>
      <c r="EU89" s="7" t="n">
        <v>0.3081022815557137</v>
      </c>
      <c r="EV89" s="7" t="n">
        <v>0.4075622280849797</v>
      </c>
      <c r="EW89" s="7" t="n">
        <v>0.4514012815745657</v>
      </c>
      <c r="EX89" s="7" t="n">
        <v>0.5815968777613708</v>
      </c>
      <c r="EY89" s="7" t="n">
        <v>0.3605111522855922</v>
      </c>
      <c r="EZ89" s="7" t="n">
        <v>0.8131820267469655</v>
      </c>
      <c r="FA89" s="7" t="n">
        <v>0.4312191721080422</v>
      </c>
      <c r="FB89" s="7" t="n">
        <v>0.5591446038613047</v>
      </c>
      <c r="FC89" s="7" t="n">
        <v>0.7953465927100574</v>
      </c>
      <c r="FD89" s="7" t="n">
        <v>0.6826867974738099</v>
      </c>
      <c r="FE89" s="7" t="n">
        <v>0.9863974056314968</v>
      </c>
      <c r="FF89" s="7" t="n">
        <v>0.4222649793366511</v>
      </c>
      <c r="FG89" s="7" t="n">
        <v>0.4551591363461262</v>
      </c>
      <c r="FH89" s="7" t="n">
        <v>0.0104489327560149</v>
      </c>
      <c r="FI89" s="7" t="n">
        <v>0.4225065128966552</v>
      </c>
      <c r="FJ89" s="7" t="n">
        <v>0.4319301010293049</v>
      </c>
      <c r="FK89" s="7" t="n">
        <v>0.4525145272171618</v>
      </c>
      <c r="FL89" s="7" t="n">
        <v>0.386881939818816</v>
      </c>
      <c r="FM89" s="7" t="n">
        <v>0.4183019963401064</v>
      </c>
      <c r="FN89" s="7" t="n">
        <v>0.4780697921781308</v>
      </c>
      <c r="FO89" s="7" t="n">
        <v>0.2795510112075736</v>
      </c>
      <c r="FP89" s="7" t="n">
        <v>0.4277172300595611</v>
      </c>
      <c r="FQ89" s="7" t="n">
        <v>0.4805147366040295</v>
      </c>
      <c r="FR89" s="7" t="n">
        <v>0.4198655913787567</v>
      </c>
      <c r="FS89" s="7" t="n">
        <v>0.3672170942337072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0.6477404434372107</v>
      </c>
      <c r="D90" s="7" t="n">
        <v>0.592490340267867</v>
      </c>
      <c r="E90" s="7" t="n">
        <v>-0.1094846423916596</v>
      </c>
      <c r="F90" s="7" t="n">
        <v>0.4952254308397429</v>
      </c>
      <c r="G90" s="7" t="n">
        <v>0.09118558595417098</v>
      </c>
      <c r="H90" s="7" t="n">
        <v>0.08091273514429644</v>
      </c>
      <c r="I90" s="7" t="n">
        <v>0.2814269440988837</v>
      </c>
      <c r="J90" s="7" t="n">
        <v>0.2287884689346415</v>
      </c>
      <c r="K90" s="7" t="n">
        <v>0.3475613975229144</v>
      </c>
      <c r="L90" s="7" t="n">
        <v>-0.1034210584343631</v>
      </c>
      <c r="M90" s="7" t="n">
        <v>0.6688766176318359</v>
      </c>
      <c r="N90" s="7" t="n">
        <v>0.7275285555846969</v>
      </c>
      <c r="O90" s="7" t="n">
        <v>0.8713972320311281</v>
      </c>
      <c r="P90" s="7" t="n">
        <v>0.8713982781167535</v>
      </c>
      <c r="Q90" s="7" t="n">
        <v>0.4825839176937766</v>
      </c>
      <c r="R90" s="7" t="n">
        <v>0.8749509795506591</v>
      </c>
      <c r="S90" s="7" t="n">
        <v>0.8948381271864814</v>
      </c>
      <c r="T90" s="7" t="n">
        <v>0.8574434459646705</v>
      </c>
      <c r="U90" s="7" t="n">
        <v>0.4237842037284336</v>
      </c>
      <c r="V90" s="7" t="n">
        <v>0.8160643613961959</v>
      </c>
      <c r="W90" s="7" t="n">
        <v>0.8460216154396074</v>
      </c>
      <c r="X90" s="7" t="n">
        <v>0.3505728345567391</v>
      </c>
      <c r="Y90" s="7" t="n">
        <v>0.2950441367273229</v>
      </c>
      <c r="Z90" s="7" t="n">
        <v>0.06349228191162291</v>
      </c>
      <c r="AA90" s="7" t="n">
        <v>0.3428112809429363</v>
      </c>
      <c r="AB90" s="7" t="n">
        <v>0.003559020772735187</v>
      </c>
      <c r="AC90" s="7" t="n">
        <v>0.3199269677742602</v>
      </c>
      <c r="AD90" s="7" t="n">
        <v>0.7858118241664928</v>
      </c>
      <c r="AE90" s="7" t="n">
        <v>0.7355492815599413</v>
      </c>
      <c r="AF90" s="7" t="n">
        <v>0.7272262852914524</v>
      </c>
      <c r="AG90" s="7" t="n">
        <v>0.3783314665929808</v>
      </c>
      <c r="AH90" s="7" t="n">
        <v>0.7420451726907459</v>
      </c>
      <c r="AI90" s="7" t="n">
        <v>0.06016316246014045</v>
      </c>
      <c r="AJ90" s="7" t="n">
        <v>-0.2284654037967502</v>
      </c>
      <c r="AK90" s="7" t="n">
        <v>0.04922260647275251</v>
      </c>
      <c r="AL90" s="7" t="n">
        <v>0.4147462710157676</v>
      </c>
      <c r="AM90" s="7" t="n">
        <v>0.328249538717148</v>
      </c>
      <c r="AN90" s="7" t="n">
        <v>0.1494688579996595</v>
      </c>
      <c r="AO90" s="7" t="n">
        <v>0.2465218200633091</v>
      </c>
      <c r="AP90" s="7" t="n">
        <v>0.2708863807946575</v>
      </c>
      <c r="AQ90" s="7" t="n">
        <v>0.430207921507557</v>
      </c>
      <c r="AR90" s="7" t="n">
        <v>0.9114430251338913</v>
      </c>
      <c r="AS90" s="7" t="n">
        <v>0.8072128508577932</v>
      </c>
      <c r="AT90" s="7" t="n">
        <v>0.8514619790250245</v>
      </c>
      <c r="AU90" s="7" t="n">
        <v>0.4149583009236391</v>
      </c>
      <c r="AV90" s="7" t="n">
        <v>0.841398474011043</v>
      </c>
      <c r="AW90" s="7" t="n">
        <v>0.7760096321792186</v>
      </c>
      <c r="AX90" s="7" t="n">
        <v>0.7960913964698679</v>
      </c>
      <c r="AY90" s="7" t="n">
        <v>0.3808362792481819</v>
      </c>
      <c r="AZ90" s="7" t="n">
        <v>0.7706703708718299</v>
      </c>
      <c r="BA90" s="7" t="n">
        <v>0.2159050193067781</v>
      </c>
      <c r="BB90" s="7" t="n">
        <v>0.861205917428329</v>
      </c>
      <c r="BC90" s="7" t="n">
        <v>0.3533594343531319</v>
      </c>
      <c r="BD90" s="7" t="n">
        <v>0.3926090439600338</v>
      </c>
      <c r="BE90" s="7" t="n">
        <v>0.2505352919726218</v>
      </c>
      <c r="BF90" s="7" t="n">
        <v>-0.1087946197652194</v>
      </c>
      <c r="BG90" s="7" t="n">
        <v>0.4130290962231248</v>
      </c>
      <c r="BH90" s="7" t="n">
        <v>0.8338152449659586</v>
      </c>
      <c r="BI90" s="7" t="n">
        <v>0.3435655543123044</v>
      </c>
      <c r="BJ90" s="7" t="n">
        <v>0.7458231336757096</v>
      </c>
      <c r="BK90" s="7" t="n">
        <v>0.149468950529809</v>
      </c>
      <c r="BL90" s="7" t="n">
        <v>0.3571792136426274</v>
      </c>
      <c r="BM90" s="7" t="n">
        <v>0.6595211661777503</v>
      </c>
      <c r="BN90" s="7" t="n">
        <v>0.6442859281785691</v>
      </c>
      <c r="BO90" s="7" t="n">
        <v>0.646999269390261</v>
      </c>
      <c r="BP90" s="7" t="n">
        <v>0.3949137384707981</v>
      </c>
      <c r="BQ90" s="7" t="n">
        <v>0.3352508955632436</v>
      </c>
      <c r="BR90" s="7" t="n">
        <v>-0.1172519126549254</v>
      </c>
      <c r="BS90" s="7" t="n">
        <v>0.007602421823757931</v>
      </c>
      <c r="BT90" s="7" t="n">
        <v>0.510858268703245</v>
      </c>
      <c r="BU90" s="7" t="n">
        <v>0.4619123879980238</v>
      </c>
      <c r="BV90" s="7" t="n">
        <v>-0.1591074785885779</v>
      </c>
      <c r="BW90" s="7" t="n">
        <v>0.6770261963166201</v>
      </c>
      <c r="BX90" s="7" t="n">
        <v>0.604362797609947</v>
      </c>
      <c r="BY90" s="7" t="n">
        <v>0.5244466814228413</v>
      </c>
      <c r="BZ90" s="7" t="n">
        <v>0.496128053564664</v>
      </c>
      <c r="CA90" s="7" t="n">
        <v>0.7245298138704289</v>
      </c>
      <c r="CB90" s="7" t="n">
        <v>0.4119340871943898</v>
      </c>
      <c r="CC90" s="7" t="n">
        <v>0.4226401190593895</v>
      </c>
      <c r="CD90" s="7" t="n">
        <v>0.3901372432345014</v>
      </c>
      <c r="CE90" s="7" t="n">
        <v>0.298475048341462</v>
      </c>
      <c r="CF90" s="7" t="n">
        <v>0.2715789663126161</v>
      </c>
      <c r="CG90" s="7" t="n">
        <v>0.8354488492810921</v>
      </c>
      <c r="CH90" s="7" t="n">
        <v>0.8880733939635604</v>
      </c>
      <c r="CI90" s="7" t="n">
        <v>0.1123689088664123</v>
      </c>
      <c r="CJ90" s="7" t="n">
        <v>0.6520270509746871</v>
      </c>
      <c r="CK90" s="7" t="n">
        <v>0.2364505172484443</v>
      </c>
      <c r="CL90" s="7" t="n">
        <v>0.3528778442324127</v>
      </c>
      <c r="CM90" s="7" t="n">
        <v>1</v>
      </c>
      <c r="CN90" s="7" t="n">
        <v>0.2913007515925082</v>
      </c>
      <c r="CO90" s="7" t="n">
        <v>0.7853724396704406</v>
      </c>
      <c r="CP90" s="7" t="n">
        <v>0.4244792558168252</v>
      </c>
      <c r="CQ90" s="7" t="n">
        <v>-0.1803707816789823</v>
      </c>
      <c r="CR90" s="7" t="n">
        <v>0.4569439320623945</v>
      </c>
      <c r="CS90" s="7" t="n">
        <v>0.5513233409997375</v>
      </c>
      <c r="CT90" s="7" t="n">
        <v>0.8463855614800194</v>
      </c>
      <c r="CU90" s="7" t="n">
        <v>0.6411871684543204</v>
      </c>
      <c r="CV90" s="7" t="n">
        <v>0.7976575901807621</v>
      </c>
      <c r="CW90" s="7" t="n">
        <v>0.7679740820808126</v>
      </c>
      <c r="CX90" s="7" t="n">
        <v>0.1061837041880884</v>
      </c>
      <c r="CY90" s="7" t="n">
        <v>0.6383364280028242</v>
      </c>
      <c r="CZ90" s="7" t="n">
        <v>0.3352994952599424</v>
      </c>
      <c r="DA90" s="7" t="n">
        <v>0.2946578956998078</v>
      </c>
      <c r="DB90" s="7" t="n">
        <v>-0.01722743715429944</v>
      </c>
      <c r="DC90" s="7" t="n">
        <v>0.5013606873213234</v>
      </c>
      <c r="DD90" s="7" t="n">
        <v>0.5730397141683112</v>
      </c>
      <c r="DE90" s="7" t="n">
        <v>0.9674616308119717</v>
      </c>
      <c r="DF90" s="7" t="n">
        <v>0.8902019720601214</v>
      </c>
      <c r="DG90" s="7" t="n">
        <v>0.9277802329562406</v>
      </c>
      <c r="DH90" s="7" t="n">
        <v>0.08502450347737261</v>
      </c>
      <c r="DI90" s="7" t="n">
        <v>0.3653894388187833</v>
      </c>
      <c r="DJ90" s="7" t="n">
        <v>0.4086845514717368</v>
      </c>
      <c r="DK90" s="7" t="n">
        <v>0.8565391011239578</v>
      </c>
      <c r="DL90" s="7" t="n">
        <v>0.6843890309145561</v>
      </c>
      <c r="DM90" s="7" t="n">
        <v>0.3214919556762004</v>
      </c>
      <c r="DN90" s="7" t="n">
        <v>0.8314270383634021</v>
      </c>
      <c r="DO90" s="7" t="n">
        <v>-0.04872798234801153</v>
      </c>
      <c r="DP90" s="7" t="n">
        <v>0.8749637039029315</v>
      </c>
      <c r="DQ90" s="7" t="n">
        <v>0.9262966051686784</v>
      </c>
      <c r="DR90" s="7" t="n">
        <v>0.4316271335482249</v>
      </c>
      <c r="DS90" s="7" t="n">
        <v>0.3768753086301824</v>
      </c>
      <c r="DT90" s="7" t="n">
        <v>0.8933522221405537</v>
      </c>
      <c r="DU90" s="7" t="n">
        <v>0.7275103814481054</v>
      </c>
      <c r="DV90" s="7" t="n">
        <v>0.9104762209900649</v>
      </c>
      <c r="DW90" s="7" t="n">
        <v>0.3432031581899532</v>
      </c>
      <c r="DX90" s="7" t="n">
        <v>0.8810027385149254</v>
      </c>
      <c r="DY90" s="7" t="n">
        <v>0.6232125395332113</v>
      </c>
      <c r="DZ90" s="7" t="n">
        <v>0.9000709293750874</v>
      </c>
      <c r="EA90" s="7" t="n">
        <v>0.318565572669099</v>
      </c>
      <c r="EB90" s="7" t="n">
        <v>0.6334416032498099</v>
      </c>
      <c r="EC90" s="7" t="n">
        <v>0.5649209867596348</v>
      </c>
      <c r="ED90" s="7" t="n">
        <v>0.3326884621895855</v>
      </c>
      <c r="EE90" s="7" t="n">
        <v>0.3483509134218099</v>
      </c>
      <c r="EF90" s="7" t="n">
        <v>0.7115590375301891</v>
      </c>
      <c r="EG90" s="7" t="n">
        <v>0.7191638638676841</v>
      </c>
      <c r="EH90" s="7" t="n">
        <v>0.3481495328427081</v>
      </c>
      <c r="EI90" s="7" t="n">
        <v>0.224083067154887</v>
      </c>
      <c r="EJ90" s="7" t="n">
        <v>0.4159061138894432</v>
      </c>
      <c r="EK90" s="7" t="n">
        <v>0.7616307972602997</v>
      </c>
      <c r="EL90" s="7" t="n">
        <v>0.162776319452144</v>
      </c>
      <c r="EM90" s="7" t="n">
        <v>0.832526022086159</v>
      </c>
      <c r="EN90" s="7" t="n">
        <v>0.8530083059017536</v>
      </c>
      <c r="EO90" s="7" t="n">
        <v>0.3356347862270421</v>
      </c>
      <c r="EP90" s="7" t="n">
        <v>0.8928377116214811</v>
      </c>
      <c r="EQ90" s="7" t="n">
        <v>0.8979457522668802</v>
      </c>
      <c r="ER90" s="7" t="n">
        <v>0.9347335632728644</v>
      </c>
      <c r="ES90" s="7" t="n">
        <v>0.8626315721001258</v>
      </c>
      <c r="ET90" s="7" t="n">
        <v>0.5873612049415308</v>
      </c>
      <c r="EU90" s="7" t="n">
        <v>0.6636674922574824</v>
      </c>
      <c r="EV90" s="7" t="n">
        <v>0.4939438552409962</v>
      </c>
      <c r="EW90" s="7" t="n">
        <v>0.8416552348032528</v>
      </c>
      <c r="EX90" s="7" t="n">
        <v>0.267166641997356</v>
      </c>
      <c r="EY90" s="7" t="n">
        <v>0.6252570850631581</v>
      </c>
      <c r="EZ90" s="7" t="n">
        <v>0.3151031618695577</v>
      </c>
      <c r="FA90" s="7" t="n">
        <v>0.8595194371512949</v>
      </c>
      <c r="FB90" s="7" t="n">
        <v>0.3501190677273408</v>
      </c>
      <c r="FC90" s="7" t="n">
        <v>0.3784875472319221</v>
      </c>
      <c r="FD90" s="7" t="n">
        <v>0.1442007303531747</v>
      </c>
      <c r="FE90" s="7" t="n">
        <v>0.3613426182696629</v>
      </c>
      <c r="FF90" s="7" t="n">
        <v>0.8597421037443556</v>
      </c>
      <c r="FG90" s="7" t="n">
        <v>0.3941936004720235</v>
      </c>
      <c r="FH90" s="7" t="n">
        <v>-0.1247757739819062</v>
      </c>
      <c r="FI90" s="7" t="n">
        <v>0.3206448805488468</v>
      </c>
      <c r="FJ90" s="7" t="n">
        <v>0.8534935243140405</v>
      </c>
      <c r="FK90" s="7" t="n">
        <v>-0.01818743335757326</v>
      </c>
      <c r="FL90" s="7" t="n">
        <v>0.2220521088187471</v>
      </c>
      <c r="FM90" s="7" t="n">
        <v>0.7197495821225705</v>
      </c>
      <c r="FN90" s="7" t="n">
        <v>0.5591282898166207</v>
      </c>
      <c r="FO90" s="7" t="n">
        <v>-0.01565044729680184</v>
      </c>
      <c r="FP90" s="7" t="n">
        <v>0.7768886815891289</v>
      </c>
      <c r="FQ90" s="7" t="n">
        <v>0.4628833806342807</v>
      </c>
      <c r="FR90" s="7" t="n">
        <v>0.4238690879031738</v>
      </c>
      <c r="FS90" s="7" t="n">
        <v>-0.008288555472471948</v>
      </c>
    </row>
    <row r="91">
      <c r="A91" s="6" t="inlineStr">
        <is>
          <t>930716.CSI</t>
        </is>
      </c>
      <c r="B91" s="6" t="inlineStr">
        <is>
          <t>中证现代物流指数</t>
        </is>
      </c>
      <c r="C91" s="7" t="n">
        <v>0.6728695849630981</v>
      </c>
      <c r="D91" s="7" t="n">
        <v>0.6355841760663271</v>
      </c>
      <c r="E91" s="7" t="n">
        <v>0.5853781077191549</v>
      </c>
      <c r="F91" s="7" t="n">
        <v>0.6173685499528017</v>
      </c>
      <c r="G91" s="7" t="n">
        <v>0.4859350808460317</v>
      </c>
      <c r="H91" s="7" t="n">
        <v>0.4369851727991335</v>
      </c>
      <c r="I91" s="7" t="n">
        <v>0.4682042150626925</v>
      </c>
      <c r="J91" s="7" t="n">
        <v>0.4473062578984904</v>
      </c>
      <c r="K91" s="7" t="n">
        <v>0.4730485618337362</v>
      </c>
      <c r="L91" s="7" t="n">
        <v>0.5570584273380836</v>
      </c>
      <c r="M91" s="7" t="n">
        <v>0.6358259359620775</v>
      </c>
      <c r="N91" s="7" t="n">
        <v>0.5827238581786275</v>
      </c>
      <c r="O91" s="7" t="n">
        <v>0.3239963394359162</v>
      </c>
      <c r="P91" s="7" t="n">
        <v>0.3239904218010379</v>
      </c>
      <c r="Q91" s="7" t="n">
        <v>0.330407902479401</v>
      </c>
      <c r="R91" s="7" t="n">
        <v>0.2419751777805784</v>
      </c>
      <c r="S91" s="7" t="n">
        <v>0.2892416616518711</v>
      </c>
      <c r="T91" s="7" t="n">
        <v>0.265698303081982</v>
      </c>
      <c r="U91" s="7" t="n">
        <v>0.2873330246705028</v>
      </c>
      <c r="V91" s="7" t="n">
        <v>0.2653070652738524</v>
      </c>
      <c r="W91" s="7" t="n">
        <v>0.3399218799811496</v>
      </c>
      <c r="X91" s="7" t="n">
        <v>0.4149744932825543</v>
      </c>
      <c r="Y91" s="7" t="n">
        <v>0.4717024904464271</v>
      </c>
      <c r="Z91" s="7" t="n">
        <v>0.3610086488999205</v>
      </c>
      <c r="AA91" s="7" t="n">
        <v>0.4079996615726147</v>
      </c>
      <c r="AB91" s="7" t="n">
        <v>0.7703229435436753</v>
      </c>
      <c r="AC91" s="7" t="n">
        <v>0.2611227490246665</v>
      </c>
      <c r="AD91" s="7" t="n">
        <v>0.4913209956995551</v>
      </c>
      <c r="AE91" s="7" t="n">
        <v>0.4598921271010116</v>
      </c>
      <c r="AF91" s="7" t="n">
        <v>0.5887398615194854</v>
      </c>
      <c r="AG91" s="7" t="n">
        <v>0.4564147039094661</v>
      </c>
      <c r="AH91" s="7" t="n">
        <v>0.5411756255554128</v>
      </c>
      <c r="AI91" s="7" t="n">
        <v>0.7064241571332777</v>
      </c>
      <c r="AJ91" s="7" t="n">
        <v>0.3518506716629143</v>
      </c>
      <c r="AK91" s="7" t="n">
        <v>0.4206834863804425</v>
      </c>
      <c r="AL91" s="7" t="n">
        <v>0.4761396964663269</v>
      </c>
      <c r="AM91" s="7" t="n">
        <v>0.1973385492981793</v>
      </c>
      <c r="AN91" s="7" t="n">
        <v>0.5039648757419142</v>
      </c>
      <c r="AO91" s="7" t="n">
        <v>0.4873898808145697</v>
      </c>
      <c r="AP91" s="7" t="n">
        <v>0.2546644714949646</v>
      </c>
      <c r="AQ91" s="7" t="n">
        <v>0.4706363399008794</v>
      </c>
      <c r="AR91" s="7" t="n">
        <v>0.3144222335445914</v>
      </c>
      <c r="AS91" s="7" t="n">
        <v>0.5111405074755874</v>
      </c>
      <c r="AT91" s="7" t="n">
        <v>0.4071340624934252</v>
      </c>
      <c r="AU91" s="7" t="n">
        <v>0.2360187220107159</v>
      </c>
      <c r="AV91" s="7" t="n">
        <v>0.4017195598849562</v>
      </c>
      <c r="AW91" s="7" t="n">
        <v>0.3451039268867362</v>
      </c>
      <c r="AX91" s="7" t="n">
        <v>0.4673486324245698</v>
      </c>
      <c r="AY91" s="7" t="n">
        <v>0.5898957973609824</v>
      </c>
      <c r="AZ91" s="7" t="n">
        <v>0.5214251636545458</v>
      </c>
      <c r="BA91" s="7" t="n">
        <v>0.4266002842475142</v>
      </c>
      <c r="BB91" s="7" t="n">
        <v>0.3883588864374966</v>
      </c>
      <c r="BC91" s="7" t="n">
        <v>0.4129054963897235</v>
      </c>
      <c r="BD91" s="7" t="n">
        <v>0.491318315811123</v>
      </c>
      <c r="BE91" s="7" t="n">
        <v>0.3748960155604056</v>
      </c>
      <c r="BF91" s="7" t="n">
        <v>0.5383566757279098</v>
      </c>
      <c r="BG91" s="7" t="n">
        <v>0.4132107077548156</v>
      </c>
      <c r="BH91" s="7" t="n">
        <v>0.3913942530060778</v>
      </c>
      <c r="BI91" s="7" t="n">
        <v>0.251485490413409</v>
      </c>
      <c r="BJ91" s="7" t="n">
        <v>0.4898788582130183</v>
      </c>
      <c r="BK91" s="7" t="n">
        <v>0.5039649120460707</v>
      </c>
      <c r="BL91" s="7" t="n">
        <v>0.4779159031439657</v>
      </c>
      <c r="BM91" s="7" t="n">
        <v>0.3055593974262726</v>
      </c>
      <c r="BN91" s="7" t="n">
        <v>0.2178638912712187</v>
      </c>
      <c r="BO91" s="7" t="n">
        <v>0.2832753485269064</v>
      </c>
      <c r="BP91" s="7" t="n">
        <v>0.5168220988108031</v>
      </c>
      <c r="BQ91" s="7" t="n">
        <v>0.2368089334558158</v>
      </c>
      <c r="BR91" s="7" t="n">
        <v>0.4588566550834849</v>
      </c>
      <c r="BS91" s="7" t="n">
        <v>0.3080534095872599</v>
      </c>
      <c r="BT91" s="7" t="n">
        <v>0.4441281691002135</v>
      </c>
      <c r="BU91" s="7" t="n">
        <v>0.5280428450292333</v>
      </c>
      <c r="BV91" s="7" t="n">
        <v>0.3290031715976249</v>
      </c>
      <c r="BW91" s="7" t="n">
        <v>0.6264830082831933</v>
      </c>
      <c r="BX91" s="7" t="n">
        <v>0.6280883992235181</v>
      </c>
      <c r="BY91" s="7" t="n">
        <v>0.5613418858678259</v>
      </c>
      <c r="BZ91" s="7" t="n">
        <v>0.3599568288901414</v>
      </c>
      <c r="CA91" s="7" t="n">
        <v>0.2830171208485808</v>
      </c>
      <c r="CB91" s="7" t="n">
        <v>0.5700720891813127</v>
      </c>
      <c r="CC91" s="7" t="n">
        <v>0.5601210300489217</v>
      </c>
      <c r="CD91" s="7" t="n">
        <v>0.3701252458594839</v>
      </c>
      <c r="CE91" s="7" t="n">
        <v>0.441570891863565</v>
      </c>
      <c r="CF91" s="7" t="n">
        <v>0.533361910240711</v>
      </c>
      <c r="CG91" s="7" t="n">
        <v>0.2324642322312768</v>
      </c>
      <c r="CH91" s="7" t="n">
        <v>0.3057186059634827</v>
      </c>
      <c r="CI91" s="7" t="n">
        <v>0.4195706066653367</v>
      </c>
      <c r="CJ91" s="7" t="n">
        <v>0.4332109409402534</v>
      </c>
      <c r="CK91" s="7" t="n">
        <v>0.5402184488361614</v>
      </c>
      <c r="CL91" s="7" t="n">
        <v>0.4120311060669679</v>
      </c>
      <c r="CM91" s="7" t="n">
        <v>0.2913007515925082</v>
      </c>
      <c r="CN91" s="7" t="n">
        <v>1</v>
      </c>
      <c r="CO91" s="7" t="n">
        <v>0.3741419984734854</v>
      </c>
      <c r="CP91" s="7" t="n">
        <v>0.3978188734262654</v>
      </c>
      <c r="CQ91" s="7" t="n">
        <v>0.5826816046293818</v>
      </c>
      <c r="CR91" s="7" t="n">
        <v>0.4179004252252821</v>
      </c>
      <c r="CS91" s="7" t="n">
        <v>0.1530952957086076</v>
      </c>
      <c r="CT91" s="7" t="n">
        <v>0.2136632402786554</v>
      </c>
      <c r="CU91" s="7" t="n">
        <v>0.2335682725142186</v>
      </c>
      <c r="CV91" s="7" t="n">
        <v>0.1649317989007019</v>
      </c>
      <c r="CW91" s="7" t="n">
        <v>0.5531795948001732</v>
      </c>
      <c r="CX91" s="7" t="n">
        <v>0.6840872759429982</v>
      </c>
      <c r="CY91" s="7" t="n">
        <v>0.3465302547420205</v>
      </c>
      <c r="CZ91" s="7" t="n">
        <v>0.2348687556174294</v>
      </c>
      <c r="DA91" s="7" t="n">
        <v>0.6111025752690542</v>
      </c>
      <c r="DB91" s="7" t="n">
        <v>0.5003648244126808</v>
      </c>
      <c r="DC91" s="7" t="n">
        <v>0.7293149850188736</v>
      </c>
      <c r="DD91" s="7" t="n">
        <v>0.2759938351018577</v>
      </c>
      <c r="DE91" s="7" t="n">
        <v>0.2510823827425684</v>
      </c>
      <c r="DF91" s="7" t="n">
        <v>0.3258674021859456</v>
      </c>
      <c r="DG91" s="7" t="n">
        <v>0.3446496175133425</v>
      </c>
      <c r="DH91" s="7" t="n">
        <v>0.408413284692528</v>
      </c>
      <c r="DI91" s="7" t="n">
        <v>0.2480103331659897</v>
      </c>
      <c r="DJ91" s="7" t="n">
        <v>0.3892958336646968</v>
      </c>
      <c r="DK91" s="7" t="n">
        <v>0.3590655820200325</v>
      </c>
      <c r="DL91" s="7" t="n">
        <v>0.3498423455656453</v>
      </c>
      <c r="DM91" s="7" t="n">
        <v>0.4084744774064266</v>
      </c>
      <c r="DN91" s="7" t="n">
        <v>0.234750566514985</v>
      </c>
      <c r="DO91" s="7" t="n">
        <v>0.5949949726619398</v>
      </c>
      <c r="DP91" s="7" t="n">
        <v>0.3571574639733596</v>
      </c>
      <c r="DQ91" s="7" t="n">
        <v>0.3731594818843395</v>
      </c>
      <c r="DR91" s="7" t="n">
        <v>0.3456721529674374</v>
      </c>
      <c r="DS91" s="7" t="n">
        <v>0.5035919412125399</v>
      </c>
      <c r="DT91" s="7" t="n">
        <v>0.3048181771447477</v>
      </c>
      <c r="DU91" s="7" t="n">
        <v>0.4980939241040435</v>
      </c>
      <c r="DV91" s="7" t="n">
        <v>0.239365305969313</v>
      </c>
      <c r="DW91" s="7" t="n">
        <v>0.4880340168684614</v>
      </c>
      <c r="DX91" s="7" t="n">
        <v>0.3293342990932024</v>
      </c>
      <c r="DY91" s="7" t="n">
        <v>0.2571852577068232</v>
      </c>
      <c r="DZ91" s="7" t="n">
        <v>0.3280640527352049</v>
      </c>
      <c r="EA91" s="7" t="n">
        <v>0.1790585574886887</v>
      </c>
      <c r="EB91" s="7" t="n">
        <v>0.209261522924411</v>
      </c>
      <c r="EC91" s="7" t="n">
        <v>0.5060212910691492</v>
      </c>
      <c r="ED91" s="7" t="n">
        <v>0.5143112079436999</v>
      </c>
      <c r="EE91" s="7" t="n">
        <v>0.1878096450402612</v>
      </c>
      <c r="EF91" s="7" t="n">
        <v>0.2115361207065052</v>
      </c>
      <c r="EG91" s="7" t="n">
        <v>0.3499335385339811</v>
      </c>
      <c r="EH91" s="7" t="n">
        <v>0.4053337726562424</v>
      </c>
      <c r="EI91" s="7" t="n">
        <v>0.3676173575083791</v>
      </c>
      <c r="EJ91" s="7" t="n">
        <v>0.2052053637290695</v>
      </c>
      <c r="EK91" s="7" t="n">
        <v>0.45717788060745</v>
      </c>
      <c r="EL91" s="7" t="n">
        <v>0.441887679003986</v>
      </c>
      <c r="EM91" s="7" t="n">
        <v>0.3024276479378769</v>
      </c>
      <c r="EN91" s="7" t="n">
        <v>0.2393678549659036</v>
      </c>
      <c r="EO91" s="7" t="n">
        <v>0.5463310932837208</v>
      </c>
      <c r="EP91" s="7" t="n">
        <v>0.2161392921311499</v>
      </c>
      <c r="EQ91" s="7" t="n">
        <v>0.2533805693478692</v>
      </c>
      <c r="ER91" s="7" t="n">
        <v>0.3096977861272519</v>
      </c>
      <c r="ES91" s="7" t="n">
        <v>0.2568604934845851</v>
      </c>
      <c r="ET91" s="7" t="n">
        <v>0.182125748066006</v>
      </c>
      <c r="EU91" s="7" t="n">
        <v>0.181566845507087</v>
      </c>
      <c r="EV91" s="7" t="n">
        <v>0.2681730606800917</v>
      </c>
      <c r="EW91" s="7" t="n">
        <v>0.3511239169753083</v>
      </c>
      <c r="EX91" s="7" t="n">
        <v>0.2185416160218768</v>
      </c>
      <c r="EY91" s="7" t="n">
        <v>0.2543323173946314</v>
      </c>
      <c r="EZ91" s="7" t="n">
        <v>0.6379233974509818</v>
      </c>
      <c r="FA91" s="7" t="n">
        <v>0.2509531509356749</v>
      </c>
      <c r="FB91" s="7" t="n">
        <v>0.4325266581919767</v>
      </c>
      <c r="FC91" s="7" t="n">
        <v>0.5737820585497732</v>
      </c>
      <c r="FD91" s="7" t="n">
        <v>0.5112816723900422</v>
      </c>
      <c r="FE91" s="7" t="n">
        <v>0.403214036889729</v>
      </c>
      <c r="FF91" s="7" t="n">
        <v>0.243821353385347</v>
      </c>
      <c r="FG91" s="7" t="n">
        <v>0.4192581782704535</v>
      </c>
      <c r="FH91" s="7" t="n">
        <v>0.453398940426497</v>
      </c>
      <c r="FI91" s="7" t="n">
        <v>0.437754863494304</v>
      </c>
      <c r="FJ91" s="7" t="n">
        <v>0.2514221402969892</v>
      </c>
      <c r="FK91" s="7" t="n">
        <v>0.639694954612992</v>
      </c>
      <c r="FL91" s="7" t="n">
        <v>0.3756986846292385</v>
      </c>
      <c r="FM91" s="7" t="n">
        <v>0.2847006613432603</v>
      </c>
      <c r="FN91" s="7" t="n">
        <v>0.4511001412805264</v>
      </c>
      <c r="FO91" s="7" t="n">
        <v>0.6274150218844976</v>
      </c>
      <c r="FP91" s="7" t="n">
        <v>0.267408125643313</v>
      </c>
      <c r="FQ91" s="7" t="n">
        <v>0.2437779933587317</v>
      </c>
      <c r="FR91" s="7" t="n">
        <v>0.3351336772549021</v>
      </c>
      <c r="FS91" s="7" t="n">
        <v>0.6040135570008682</v>
      </c>
    </row>
    <row r="92">
      <c r="A92" s="6" t="inlineStr">
        <is>
          <t>930721.CSI</t>
        </is>
      </c>
      <c r="B92" s="6" t="inlineStr">
        <is>
          <t>中证智能汽车主题指数</t>
        </is>
      </c>
      <c r="C92" s="7" t="n">
        <v>0.8082236513621337</v>
      </c>
      <c r="D92" s="7" t="n">
        <v>0.7624054062385112</v>
      </c>
      <c r="E92" s="7" t="n">
        <v>-0.007535831984169677</v>
      </c>
      <c r="F92" s="7" t="n">
        <v>0.6593836711853679</v>
      </c>
      <c r="G92" s="7" t="n">
        <v>0.2472351942230498</v>
      </c>
      <c r="H92" s="7" t="n">
        <v>0.3081009528254856</v>
      </c>
      <c r="I92" s="7" t="n">
        <v>0.3987869960409463</v>
      </c>
      <c r="J92" s="7" t="n">
        <v>0.3248240532405581</v>
      </c>
      <c r="K92" s="7" t="n">
        <v>0.6340028255102703</v>
      </c>
      <c r="L92" s="7" t="n">
        <v>-0.009026395713717392</v>
      </c>
      <c r="M92" s="7" t="n">
        <v>0.7723255300437075</v>
      </c>
      <c r="N92" s="7" t="n">
        <v>0.8519726348267979</v>
      </c>
      <c r="O92" s="7" t="n">
        <v>0.9046568712958148</v>
      </c>
      <c r="P92" s="7" t="n">
        <v>0.9046527627841418</v>
      </c>
      <c r="Q92" s="7" t="n">
        <v>0.6556803470441606</v>
      </c>
      <c r="R92" s="7" t="n">
        <v>0.8088419069283252</v>
      </c>
      <c r="S92" s="7" t="n">
        <v>0.8798717163254058</v>
      </c>
      <c r="T92" s="7" t="n">
        <v>0.7488988127254781</v>
      </c>
      <c r="U92" s="7" t="n">
        <v>0.6769609983221586</v>
      </c>
      <c r="V92" s="7" t="n">
        <v>0.8876128945703273</v>
      </c>
      <c r="W92" s="7" t="n">
        <v>0.8866071141595521</v>
      </c>
      <c r="X92" s="7" t="n">
        <v>0.505875322228259</v>
      </c>
      <c r="Y92" s="7" t="n">
        <v>0.5002022645110004</v>
      </c>
      <c r="Z92" s="7" t="n">
        <v>0.2732351891431524</v>
      </c>
      <c r="AA92" s="7" t="n">
        <v>0.4974348641388313</v>
      </c>
      <c r="AB92" s="7" t="n">
        <v>0.07448952156655196</v>
      </c>
      <c r="AC92" s="7" t="n">
        <v>0.5234117666302447</v>
      </c>
      <c r="AD92" s="7" t="n">
        <v>0.9058425060682469</v>
      </c>
      <c r="AE92" s="7" t="n">
        <v>0.8941524282843516</v>
      </c>
      <c r="AF92" s="7" t="n">
        <v>0.8594996302937088</v>
      </c>
      <c r="AG92" s="7" t="n">
        <v>0.5642099100714054</v>
      </c>
      <c r="AH92" s="7" t="n">
        <v>0.7345014123957737</v>
      </c>
      <c r="AI92" s="7" t="n">
        <v>0.2444735977125327</v>
      </c>
      <c r="AJ92" s="7" t="n">
        <v>-0.268893692228906</v>
      </c>
      <c r="AK92" s="7" t="n">
        <v>0.2789215971985096</v>
      </c>
      <c r="AL92" s="7" t="n">
        <v>0.6214659575124745</v>
      </c>
      <c r="AM92" s="7" t="n">
        <v>0.4859456422751661</v>
      </c>
      <c r="AN92" s="7" t="n">
        <v>0.4513000507422187</v>
      </c>
      <c r="AO92" s="7" t="n">
        <v>0.4245813346995405</v>
      </c>
      <c r="AP92" s="7" t="n">
        <v>0.4691992111873768</v>
      </c>
      <c r="AQ92" s="7" t="n">
        <v>0.6280400499007129</v>
      </c>
      <c r="AR92" s="7" t="n">
        <v>0.9003273132072082</v>
      </c>
      <c r="AS92" s="7" t="n">
        <v>0.8882796708067207</v>
      </c>
      <c r="AT92" s="7" t="n">
        <v>0.7796066069168508</v>
      </c>
      <c r="AU92" s="7" t="n">
        <v>0.5814135871857981</v>
      </c>
      <c r="AV92" s="7" t="n">
        <v>0.6855493027887418</v>
      </c>
      <c r="AW92" s="7" t="n">
        <v>0.5152145358288238</v>
      </c>
      <c r="AX92" s="7" t="n">
        <v>0.903046243939465</v>
      </c>
      <c r="AY92" s="7" t="n">
        <v>0.6279724733468953</v>
      </c>
      <c r="AZ92" s="7" t="n">
        <v>0.7669813105399889</v>
      </c>
      <c r="BA92" s="7" t="n">
        <v>0.3189256669039495</v>
      </c>
      <c r="BB92" s="7" t="n">
        <v>0.6964889258198742</v>
      </c>
      <c r="BC92" s="7" t="n">
        <v>0.5053294269138066</v>
      </c>
      <c r="BD92" s="7" t="n">
        <v>0.5796226589488107</v>
      </c>
      <c r="BE92" s="7" t="n">
        <v>0.3663064244945288</v>
      </c>
      <c r="BF92" s="7" t="n">
        <v>-0.1794932429096952</v>
      </c>
      <c r="BG92" s="7" t="n">
        <v>0.583495373338714</v>
      </c>
      <c r="BH92" s="7" t="n">
        <v>0.7149812377643349</v>
      </c>
      <c r="BI92" s="7" t="n">
        <v>0.5687931424727846</v>
      </c>
      <c r="BJ92" s="7" t="n">
        <v>0.6946471417938254</v>
      </c>
      <c r="BK92" s="7" t="n">
        <v>0.4513000268665124</v>
      </c>
      <c r="BL92" s="7" t="n">
        <v>0.5446384497142288</v>
      </c>
      <c r="BM92" s="7" t="n">
        <v>0.7918021176206688</v>
      </c>
      <c r="BN92" s="7" t="n">
        <v>0.680517562451606</v>
      </c>
      <c r="BO92" s="7" t="n">
        <v>0.7762192912593443</v>
      </c>
      <c r="BP92" s="7" t="n">
        <v>0.6034667472324688</v>
      </c>
      <c r="BQ92" s="7" t="n">
        <v>0.6221926050874287</v>
      </c>
      <c r="BR92" s="7" t="n">
        <v>-0.00346057450607918</v>
      </c>
      <c r="BS92" s="7" t="n">
        <v>0.1815605627759736</v>
      </c>
      <c r="BT92" s="7" t="n">
        <v>0.6840428723241034</v>
      </c>
      <c r="BU92" s="7" t="n">
        <v>0.6215423806488148</v>
      </c>
      <c r="BV92" s="7" t="n">
        <v>-0.09963345923213576</v>
      </c>
      <c r="BW92" s="7" t="n">
        <v>0.8060473519702441</v>
      </c>
      <c r="BX92" s="7" t="n">
        <v>0.6390833270034877</v>
      </c>
      <c r="BY92" s="7" t="n">
        <v>0.6561438143086223</v>
      </c>
      <c r="BZ92" s="7" t="n">
        <v>0.6736463504800475</v>
      </c>
      <c r="CA92" s="7" t="n">
        <v>0.7755122511967383</v>
      </c>
      <c r="CB92" s="7" t="n">
        <v>0.6333184468386943</v>
      </c>
      <c r="CC92" s="7" t="n">
        <v>0.6343521993855002</v>
      </c>
      <c r="CD92" s="7" t="n">
        <v>0.6007722120827149</v>
      </c>
      <c r="CE92" s="7" t="n">
        <v>0.4735976327309668</v>
      </c>
      <c r="CF92" s="7" t="n">
        <v>0.4868337252155082</v>
      </c>
      <c r="CG92" s="7" t="n">
        <v>0.8220802268558365</v>
      </c>
      <c r="CH92" s="7" t="n">
        <v>0.8593444587521151</v>
      </c>
      <c r="CI92" s="7" t="n">
        <v>0.3282828261670707</v>
      </c>
      <c r="CJ92" s="7" t="n">
        <v>0.8076469286848356</v>
      </c>
      <c r="CK92" s="7" t="n">
        <v>0.3921175156512954</v>
      </c>
      <c r="CL92" s="7" t="n">
        <v>0.5080614862237985</v>
      </c>
      <c r="CM92" s="7" t="n">
        <v>0.7853724396704406</v>
      </c>
      <c r="CN92" s="7" t="n">
        <v>0.3741419984734854</v>
      </c>
      <c r="CO92" s="7" t="n">
        <v>1</v>
      </c>
      <c r="CP92" s="7" t="n">
        <v>0.610400640784309</v>
      </c>
      <c r="CQ92" s="7" t="n">
        <v>-0.09445720446028466</v>
      </c>
      <c r="CR92" s="7" t="n">
        <v>0.6273203547063665</v>
      </c>
      <c r="CS92" s="7" t="n">
        <v>0.5627334795970106</v>
      </c>
      <c r="CT92" s="7" t="n">
        <v>0.7247189973967892</v>
      </c>
      <c r="CU92" s="7" t="n">
        <v>0.7176145921194272</v>
      </c>
      <c r="CV92" s="7" t="n">
        <v>0.7317160253444295</v>
      </c>
      <c r="CW92" s="7" t="n">
        <v>0.899656991191593</v>
      </c>
      <c r="CX92" s="7" t="n">
        <v>0.2811838863613821</v>
      </c>
      <c r="CY92" s="7" t="n">
        <v>0.7560622686319681</v>
      </c>
      <c r="CZ92" s="7" t="n">
        <v>0.6233595049611056</v>
      </c>
      <c r="DA92" s="7" t="n">
        <v>0.5239511745108913</v>
      </c>
      <c r="DB92" s="7" t="n">
        <v>0.09570939976261414</v>
      </c>
      <c r="DC92" s="7" t="n">
        <v>0.6588199507538132</v>
      </c>
      <c r="DD92" s="7" t="n">
        <v>0.7160069033857056</v>
      </c>
      <c r="DE92" s="7" t="n">
        <v>0.7583042650099533</v>
      </c>
      <c r="DF92" s="7" t="n">
        <v>0.6764320406260367</v>
      </c>
      <c r="DG92" s="7" t="n">
        <v>0.7567194857258499</v>
      </c>
      <c r="DH92" s="7" t="n">
        <v>0.322443903694494</v>
      </c>
      <c r="DI92" s="7" t="n">
        <v>0.5514687394094601</v>
      </c>
      <c r="DJ92" s="7" t="n">
        <v>0.5887909639710432</v>
      </c>
      <c r="DK92" s="7" t="n">
        <v>0.617557366964355</v>
      </c>
      <c r="DL92" s="7" t="n">
        <v>0.8979045223678437</v>
      </c>
      <c r="DM92" s="7" t="n">
        <v>0.4028858985708641</v>
      </c>
      <c r="DN92" s="7" t="n">
        <v>0.8279881235638464</v>
      </c>
      <c r="DO92" s="7" t="n">
        <v>-0.1030810531311606</v>
      </c>
      <c r="DP92" s="7" t="n">
        <v>0.6686947646898388</v>
      </c>
      <c r="DQ92" s="7" t="n">
        <v>0.7950692090404129</v>
      </c>
      <c r="DR92" s="7" t="n">
        <v>0.596320628772624</v>
      </c>
      <c r="DS92" s="7" t="n">
        <v>0.5773336592637298</v>
      </c>
      <c r="DT92" s="7" t="n">
        <v>0.82673594687917</v>
      </c>
      <c r="DU92" s="7" t="n">
        <v>0.868249328678778</v>
      </c>
      <c r="DV92" s="7" t="n">
        <v>0.6969172657218385</v>
      </c>
      <c r="DW92" s="7" t="n">
        <v>0.5753181168418853</v>
      </c>
      <c r="DX92" s="7" t="n">
        <v>0.8467060795302874</v>
      </c>
      <c r="DY92" s="7" t="n">
        <v>0.757026175600521</v>
      </c>
      <c r="DZ92" s="7" t="n">
        <v>0.6969851881421965</v>
      </c>
      <c r="EA92" s="7" t="n">
        <v>0.5041439182163702</v>
      </c>
      <c r="EB92" s="7" t="n">
        <v>0.7282584140229855</v>
      </c>
      <c r="EC92" s="7" t="n">
        <v>0.7416266072224689</v>
      </c>
      <c r="ED92" s="7" t="n">
        <v>0.6369837580838211</v>
      </c>
      <c r="EE92" s="7" t="n">
        <v>0.4893517842958751</v>
      </c>
      <c r="EF92" s="7" t="n">
        <v>0.7529217521977296</v>
      </c>
      <c r="EG92" s="7" t="n">
        <v>0.7790733832690885</v>
      </c>
      <c r="EH92" s="7" t="n">
        <v>0.4941451727362369</v>
      </c>
      <c r="EI92" s="7" t="n">
        <v>0.3272845565560103</v>
      </c>
      <c r="EJ92" s="7" t="n">
        <v>0.4738647950387459</v>
      </c>
      <c r="EK92" s="7" t="n">
        <v>0.8729520532364837</v>
      </c>
      <c r="EL92" s="7" t="n">
        <v>0.2694914446101844</v>
      </c>
      <c r="EM92" s="7" t="n">
        <v>0.8418566829412397</v>
      </c>
      <c r="EN92" s="7" t="n">
        <v>0.8234134550084817</v>
      </c>
      <c r="EO92" s="7" t="n">
        <v>0.5227038536339796</v>
      </c>
      <c r="EP92" s="7" t="n">
        <v>0.8266750546696545</v>
      </c>
      <c r="EQ92" s="7" t="n">
        <v>0.8658606570730838</v>
      </c>
      <c r="ER92" s="7" t="n">
        <v>0.6954681301846749</v>
      </c>
      <c r="ES92" s="7" t="n">
        <v>0.8249436771053427</v>
      </c>
      <c r="ET92" s="7" t="n">
        <v>0.6971485712156633</v>
      </c>
      <c r="EU92" s="7" t="n">
        <v>0.8539702942816325</v>
      </c>
      <c r="EV92" s="7" t="n">
        <v>0.5180685079010874</v>
      </c>
      <c r="EW92" s="7" t="n">
        <v>0.9012187099775733</v>
      </c>
      <c r="EX92" s="7" t="n">
        <v>0.5148846401889978</v>
      </c>
      <c r="EY92" s="7" t="n">
        <v>0.7621841943864032</v>
      </c>
      <c r="EZ92" s="7" t="n">
        <v>0.4759306815128733</v>
      </c>
      <c r="FA92" s="7" t="n">
        <v>0.8373989983817611</v>
      </c>
      <c r="FB92" s="7" t="n">
        <v>0.5616054465931697</v>
      </c>
      <c r="FC92" s="7" t="n">
        <v>0.6077206825177944</v>
      </c>
      <c r="FD92" s="7" t="n">
        <v>0.2929309444824509</v>
      </c>
      <c r="FE92" s="7" t="n">
        <v>0.5013403577294987</v>
      </c>
      <c r="FF92" s="7" t="n">
        <v>0.8353176221751764</v>
      </c>
      <c r="FG92" s="7" t="n">
        <v>0.7639072668281756</v>
      </c>
      <c r="FH92" s="7" t="n">
        <v>-0.01403940900510147</v>
      </c>
      <c r="FI92" s="7" t="n">
        <v>0.4906026211843235</v>
      </c>
      <c r="FJ92" s="7" t="n">
        <v>0.8343886596611938</v>
      </c>
      <c r="FK92" s="7" t="n">
        <v>-0.04579282010973952</v>
      </c>
      <c r="FL92" s="7" t="n">
        <v>0.3302546225930684</v>
      </c>
      <c r="FM92" s="7" t="n">
        <v>0.7694477165865741</v>
      </c>
      <c r="FN92" s="7" t="n">
        <v>0.7043677088277591</v>
      </c>
      <c r="FO92" s="7" t="n">
        <v>0.1095858282676255</v>
      </c>
      <c r="FP92" s="7" t="n">
        <v>0.904478512746858</v>
      </c>
      <c r="FQ92" s="7" t="n">
        <v>0.5286726489639418</v>
      </c>
      <c r="FR92" s="7" t="n">
        <v>0.5792378666354361</v>
      </c>
      <c r="FS92" s="7" t="n">
        <v>0.1787171774311109</v>
      </c>
    </row>
    <row r="93">
      <c r="A93" s="6" t="inlineStr">
        <is>
          <t>930726.CSI</t>
        </is>
      </c>
      <c r="B93" s="6" t="inlineStr">
        <is>
          <t>中证生物医药指数</t>
        </is>
      </c>
      <c r="C93" s="7" t="n">
        <v>0.702674257617269</v>
      </c>
      <c r="D93" s="7" t="n">
        <v>0.7158462344095291</v>
      </c>
      <c r="E93" s="7" t="n">
        <v>0.1010119936329164</v>
      </c>
      <c r="F93" s="7" t="n">
        <v>0.7521234042440303</v>
      </c>
      <c r="G93" s="7" t="n">
        <v>0.5391125164853796</v>
      </c>
      <c r="H93" s="7" t="n">
        <v>0.5919149257754516</v>
      </c>
      <c r="I93" s="7" t="n">
        <v>0.3255716286585452</v>
      </c>
      <c r="J93" s="7" t="n">
        <v>0.3045713862536911</v>
      </c>
      <c r="K93" s="7" t="n">
        <v>0.8859816640149972</v>
      </c>
      <c r="L93" s="7" t="n">
        <v>0.08855965635116785</v>
      </c>
      <c r="M93" s="7" t="n">
        <v>0.7056345315197777</v>
      </c>
      <c r="N93" s="7" t="n">
        <v>0.6941444670955242</v>
      </c>
      <c r="O93" s="7" t="n">
        <v>0.6033179396366787</v>
      </c>
      <c r="P93" s="7" t="n">
        <v>0.6033029288800115</v>
      </c>
      <c r="Q93" s="7" t="n">
        <v>0.9437105843768364</v>
      </c>
      <c r="R93" s="7" t="n">
        <v>0.4533756788490275</v>
      </c>
      <c r="S93" s="7" t="n">
        <v>0.573628943705986</v>
      </c>
      <c r="T93" s="7" t="n">
        <v>0.4080325990671486</v>
      </c>
      <c r="U93" s="7" t="n">
        <v>0.4392454111502344</v>
      </c>
      <c r="V93" s="7" t="n">
        <v>0.5717522294085573</v>
      </c>
      <c r="W93" s="7" t="n">
        <v>0.5928612863846546</v>
      </c>
      <c r="X93" s="7" t="n">
        <v>0.4727273666654533</v>
      </c>
      <c r="Y93" s="7" t="n">
        <v>0.3482245021406078</v>
      </c>
      <c r="Z93" s="7" t="n">
        <v>0.561455167073304</v>
      </c>
      <c r="AA93" s="7" t="n">
        <v>0.475244082463272</v>
      </c>
      <c r="AB93" s="7" t="n">
        <v>0.1723675999035925</v>
      </c>
      <c r="AC93" s="7" t="n">
        <v>0.3302530524559171</v>
      </c>
      <c r="AD93" s="7" t="n">
        <v>0.6455233296166608</v>
      </c>
      <c r="AE93" s="7" t="n">
        <v>0.6198927486540683</v>
      </c>
      <c r="AF93" s="7" t="n">
        <v>0.7005587349858236</v>
      </c>
      <c r="AG93" s="7" t="n">
        <v>0.9665536323299524</v>
      </c>
      <c r="AH93" s="7" t="n">
        <v>0.6602562586790697</v>
      </c>
      <c r="AI93" s="7" t="n">
        <v>0.3228600465417472</v>
      </c>
      <c r="AJ93" s="7" t="n">
        <v>-0.1934858919643474</v>
      </c>
      <c r="AK93" s="7" t="n">
        <v>0.5519439176403157</v>
      </c>
      <c r="AL93" s="7" t="n">
        <v>0.9823481239074807</v>
      </c>
      <c r="AM93" s="7" t="n">
        <v>0.2571248859305789</v>
      </c>
      <c r="AN93" s="7" t="n">
        <v>0.5060347700801496</v>
      </c>
      <c r="AO93" s="7" t="n">
        <v>0.4875895395294452</v>
      </c>
      <c r="AP93" s="7" t="n">
        <v>0.2973025209198187</v>
      </c>
      <c r="AQ93" s="7" t="n">
        <v>0.9840823930060542</v>
      </c>
      <c r="AR93" s="7" t="n">
        <v>0.5172339624455776</v>
      </c>
      <c r="AS93" s="7" t="n">
        <v>0.6432972463151172</v>
      </c>
      <c r="AT93" s="7" t="n">
        <v>0.5141610184829006</v>
      </c>
      <c r="AU93" s="7" t="n">
        <v>0.3380707105127549</v>
      </c>
      <c r="AV93" s="7" t="n">
        <v>0.4316258466199369</v>
      </c>
      <c r="AW93" s="7" t="n">
        <v>0.281149021677629</v>
      </c>
      <c r="AX93" s="7" t="n">
        <v>0.6431324167108374</v>
      </c>
      <c r="AY93" s="7" t="n">
        <v>0.7032821276414335</v>
      </c>
      <c r="AZ93" s="7" t="n">
        <v>0.5972534163941642</v>
      </c>
      <c r="BA93" s="7" t="n">
        <v>0.3132287789389024</v>
      </c>
      <c r="BB93" s="7" t="n">
        <v>0.3054070300606704</v>
      </c>
      <c r="BC93" s="7" t="n">
        <v>0.4765264698624059</v>
      </c>
      <c r="BD93" s="7" t="n">
        <v>0.6519124803777905</v>
      </c>
      <c r="BE93" s="7" t="n">
        <v>0.2106183014802778</v>
      </c>
      <c r="BF93" s="7" t="n">
        <v>-0.1274411897641605</v>
      </c>
      <c r="BG93" s="7" t="n">
        <v>0.9701587933510725</v>
      </c>
      <c r="BH93" s="7" t="n">
        <v>0.4569657709009315</v>
      </c>
      <c r="BI93" s="7" t="n">
        <v>0.3703545044219702</v>
      </c>
      <c r="BJ93" s="7" t="n">
        <v>0.5500110693885514</v>
      </c>
      <c r="BK93" s="7" t="n">
        <v>0.5060349124594969</v>
      </c>
      <c r="BL93" s="7" t="n">
        <v>0.6758784892828401</v>
      </c>
      <c r="BM93" s="7" t="n">
        <v>0.4100350634936376</v>
      </c>
      <c r="BN93" s="7" t="n">
        <v>0.6028093464505627</v>
      </c>
      <c r="BO93" s="7" t="n">
        <v>0.3715246724461568</v>
      </c>
      <c r="BP93" s="7" t="n">
        <v>0.6577466745430914</v>
      </c>
      <c r="BQ93" s="7" t="n">
        <v>0.5054693657453579</v>
      </c>
      <c r="BR93" s="7" t="n">
        <v>0.305125706145716</v>
      </c>
      <c r="BS93" s="7" t="n">
        <v>0.4585425714846326</v>
      </c>
      <c r="BT93" s="7" t="n">
        <v>0.9303325525541156</v>
      </c>
      <c r="BU93" s="7" t="n">
        <v>0.5112550146837741</v>
      </c>
      <c r="BV93" s="7" t="n">
        <v>-0.05666816400124031</v>
      </c>
      <c r="BW93" s="7" t="n">
        <v>0.7119496678304071</v>
      </c>
      <c r="BX93" s="7" t="n">
        <v>0.6574776468436284</v>
      </c>
      <c r="BY93" s="7" t="n">
        <v>0.7154912315005333</v>
      </c>
      <c r="BZ93" s="7" t="n">
        <v>0.4990422501356345</v>
      </c>
      <c r="CA93" s="7" t="n">
        <v>0.5658014642716186</v>
      </c>
      <c r="CB93" s="7" t="n">
        <v>0.4864846351212639</v>
      </c>
      <c r="CC93" s="7" t="n">
        <v>0.5400640255160019</v>
      </c>
      <c r="CD93" s="7" t="n">
        <v>0.5134355762659208</v>
      </c>
      <c r="CE93" s="7" t="n">
        <v>0.5254759206069752</v>
      </c>
      <c r="CF93" s="7" t="n">
        <v>0.7989470325470849</v>
      </c>
      <c r="CG93" s="7" t="n">
        <v>0.5140186016018418</v>
      </c>
      <c r="CH93" s="7" t="n">
        <v>0.4780072057802088</v>
      </c>
      <c r="CI93" s="7" t="n">
        <v>0.5983421864488125</v>
      </c>
      <c r="CJ93" s="7" t="n">
        <v>0.6531390582970639</v>
      </c>
      <c r="CK93" s="7" t="n">
        <v>0.5195853402463604</v>
      </c>
      <c r="CL93" s="7" t="n">
        <v>0.4677438020082858</v>
      </c>
      <c r="CM93" s="7" t="n">
        <v>0.4244792558168252</v>
      </c>
      <c r="CN93" s="7" t="n">
        <v>0.3978188734262654</v>
      </c>
      <c r="CO93" s="7" t="n">
        <v>0.610400640784309</v>
      </c>
      <c r="CP93" s="7" t="n">
        <v>1</v>
      </c>
      <c r="CQ93" s="7" t="n">
        <v>0.1283968526434437</v>
      </c>
      <c r="CR93" s="7" t="n">
        <v>0.9920458329449273</v>
      </c>
      <c r="CS93" s="7" t="n">
        <v>0.5088138456736594</v>
      </c>
      <c r="CT93" s="7" t="n">
        <v>0.4585540773068579</v>
      </c>
      <c r="CU93" s="7" t="n">
        <v>0.667370772133238</v>
      </c>
      <c r="CV93" s="7" t="n">
        <v>0.4637732853538356</v>
      </c>
      <c r="CW93" s="7" t="n">
        <v>0.6998420294233042</v>
      </c>
      <c r="CX93" s="7" t="n">
        <v>0.4255181527305709</v>
      </c>
      <c r="CY93" s="7" t="n">
        <v>0.5234925523814628</v>
      </c>
      <c r="CZ93" s="7" t="n">
        <v>0.5038914778301881</v>
      </c>
      <c r="DA93" s="7" t="n">
        <v>0.5341445562474806</v>
      </c>
      <c r="DB93" s="7" t="n">
        <v>0.3768372338897491</v>
      </c>
      <c r="DC93" s="7" t="n">
        <v>0.6138138754432095</v>
      </c>
      <c r="DD93" s="7" t="n">
        <v>0.3445633546761503</v>
      </c>
      <c r="DE93" s="7" t="n">
        <v>0.4446828403884225</v>
      </c>
      <c r="DF93" s="7" t="n">
        <v>0.3026852911142009</v>
      </c>
      <c r="DG93" s="7" t="n">
        <v>0.4711671792863606</v>
      </c>
      <c r="DH93" s="7" t="n">
        <v>0.5683743210466917</v>
      </c>
      <c r="DI93" s="7" t="n">
        <v>0.2865278181406384</v>
      </c>
      <c r="DJ93" s="7" t="n">
        <v>0.9802770138297694</v>
      </c>
      <c r="DK93" s="7" t="n">
        <v>0.2490220877308889</v>
      </c>
      <c r="DL93" s="7" t="n">
        <v>0.6023662450438608</v>
      </c>
      <c r="DM93" s="7" t="n">
        <v>0.412866935507109</v>
      </c>
      <c r="DN93" s="7" t="n">
        <v>0.540639593132861</v>
      </c>
      <c r="DO93" s="7" t="n">
        <v>-0.03372521123196149</v>
      </c>
      <c r="DP93" s="7" t="n">
        <v>0.2834377636603331</v>
      </c>
      <c r="DQ93" s="7" t="n">
        <v>0.4838199164586273</v>
      </c>
      <c r="DR93" s="7" t="n">
        <v>0.9263712935829511</v>
      </c>
      <c r="DS93" s="7" t="n">
        <v>0.6441945338619962</v>
      </c>
      <c r="DT93" s="7" t="n">
        <v>0.4648932773224097</v>
      </c>
      <c r="DU93" s="7" t="n">
        <v>0.7536025870010433</v>
      </c>
      <c r="DV93" s="7" t="n">
        <v>0.4478051365510825</v>
      </c>
      <c r="DW93" s="7" t="n">
        <v>0.9469497469536781</v>
      </c>
      <c r="DX93" s="7" t="n">
        <v>0.4543087939341966</v>
      </c>
      <c r="DY93" s="7" t="n">
        <v>0.3523472738072528</v>
      </c>
      <c r="DZ93" s="7" t="n">
        <v>0.3985991096580113</v>
      </c>
      <c r="EA93" s="7" t="n">
        <v>0.3486386742172594</v>
      </c>
      <c r="EB93" s="7" t="n">
        <v>0.4399954656824228</v>
      </c>
      <c r="EC93" s="7" t="n">
        <v>0.5973311901957253</v>
      </c>
      <c r="ED93" s="7" t="n">
        <v>0.6110608837488941</v>
      </c>
      <c r="EE93" s="7" t="n">
        <v>0.1791266567645473</v>
      </c>
      <c r="EF93" s="7" t="n">
        <v>0.4595994538734161</v>
      </c>
      <c r="EG93" s="7" t="n">
        <v>0.473464246659359</v>
      </c>
      <c r="EH93" s="7" t="n">
        <v>0.4683370922762229</v>
      </c>
      <c r="EI93" s="7" t="n">
        <v>0.1951710377895375</v>
      </c>
      <c r="EJ93" s="7" t="n">
        <v>0.2592695087965725</v>
      </c>
      <c r="EK93" s="7" t="n">
        <v>0.6461571583418209</v>
      </c>
      <c r="EL93" s="7" t="n">
        <v>0.2090771267675852</v>
      </c>
      <c r="EM93" s="7" t="n">
        <v>0.4027347566017725</v>
      </c>
      <c r="EN93" s="7" t="n">
        <v>0.4485500464060725</v>
      </c>
      <c r="EO93" s="7" t="n">
        <v>0.630393497683107</v>
      </c>
      <c r="EP93" s="7" t="n">
        <v>0.4300721141866461</v>
      </c>
      <c r="EQ93" s="7" t="n">
        <v>0.5189309114848775</v>
      </c>
      <c r="ER93" s="7" t="n">
        <v>0.3630892475714861</v>
      </c>
      <c r="ES93" s="7" t="n">
        <v>0.4426472411945674</v>
      </c>
      <c r="ET93" s="7" t="n">
        <v>0.3348874237207446</v>
      </c>
      <c r="EU93" s="7" t="n">
        <v>0.5304827579723693</v>
      </c>
      <c r="EV93" s="7" t="n">
        <v>0.2741999833729611</v>
      </c>
      <c r="EW93" s="7" t="n">
        <v>0.4930685898611596</v>
      </c>
      <c r="EX93" s="7" t="n">
        <v>0.4220627128258165</v>
      </c>
      <c r="EY93" s="7" t="n">
        <v>0.3778965641333612</v>
      </c>
      <c r="EZ93" s="7" t="n">
        <v>0.4069042628553285</v>
      </c>
      <c r="FA93" s="7" t="n">
        <v>0.4521081372900828</v>
      </c>
      <c r="FB93" s="7" t="n">
        <v>0.5338924232597894</v>
      </c>
      <c r="FC93" s="7" t="n">
        <v>0.542839025989274</v>
      </c>
      <c r="FD93" s="7" t="n">
        <v>0.1864554879415009</v>
      </c>
      <c r="FE93" s="7" t="n">
        <v>0.4563940830229727</v>
      </c>
      <c r="FF93" s="7" t="n">
        <v>0.4476456534057751</v>
      </c>
      <c r="FG93" s="7" t="n">
        <v>0.5761582618307336</v>
      </c>
      <c r="FH93" s="7" t="n">
        <v>0.3000255918581685</v>
      </c>
      <c r="FI93" s="7" t="n">
        <v>0.6530450532589517</v>
      </c>
      <c r="FJ93" s="7" t="n">
        <v>0.4566663783255123</v>
      </c>
      <c r="FK93" s="7" t="n">
        <v>-0.01129888833150813</v>
      </c>
      <c r="FL93" s="7" t="n">
        <v>0.1972962072015153</v>
      </c>
      <c r="FM93" s="7" t="n">
        <v>0.5598849265272688</v>
      </c>
      <c r="FN93" s="7" t="n">
        <v>0.8874376278730176</v>
      </c>
      <c r="FO93" s="7" t="n">
        <v>0.3429936023304096</v>
      </c>
      <c r="FP93" s="7" t="n">
        <v>0.5963434492057239</v>
      </c>
      <c r="FQ93" s="7" t="n">
        <v>0.2726794482466665</v>
      </c>
      <c r="FR93" s="7" t="n">
        <v>0.9225754401654123</v>
      </c>
      <c r="FS93" s="7" t="n">
        <v>0.3652661988132134</v>
      </c>
    </row>
    <row r="94">
      <c r="A94" s="6" t="inlineStr">
        <is>
          <t>930740.CSI</t>
        </is>
      </c>
      <c r="B94" s="6" t="inlineStr">
        <is>
          <t>沪深300红利低波动指数</t>
        </is>
      </c>
      <c r="C94" s="7" t="n">
        <v>0.4017563489887394</v>
      </c>
      <c r="D94" s="7" t="n">
        <v>0.3976013387046792</v>
      </c>
      <c r="E94" s="7" t="n">
        <v>0.8493099378798853</v>
      </c>
      <c r="F94" s="7" t="n">
        <v>0.4570000234956599</v>
      </c>
      <c r="G94" s="7" t="n">
        <v>0.6195492474748834</v>
      </c>
      <c r="H94" s="7" t="n">
        <v>0.4456495095785863</v>
      </c>
      <c r="I94" s="7" t="n">
        <v>0.4306422771609512</v>
      </c>
      <c r="J94" s="7" t="n">
        <v>0.4659372137958402</v>
      </c>
      <c r="K94" s="7" t="n">
        <v>0.2308738140877765</v>
      </c>
      <c r="L94" s="7" t="n">
        <v>0.8019901089524325</v>
      </c>
      <c r="M94" s="7" t="n">
        <v>0.3629057846166568</v>
      </c>
      <c r="N94" s="7" t="n">
        <v>0.2304550409010894</v>
      </c>
      <c r="O94" s="7" t="n">
        <v>-0.2147269845431744</v>
      </c>
      <c r="P94" s="7" t="n">
        <v>-0.2147468466624407</v>
      </c>
      <c r="Q94" s="7" t="n">
        <v>-0.007597735254471444</v>
      </c>
      <c r="R94" s="7" t="n">
        <v>-0.2751722245715196</v>
      </c>
      <c r="S94" s="7" t="n">
        <v>-0.2318304971588376</v>
      </c>
      <c r="T94" s="7" t="n">
        <v>-0.2906092732679852</v>
      </c>
      <c r="U94" s="7" t="n">
        <v>-0.08611490644071847</v>
      </c>
      <c r="V94" s="7" t="n">
        <v>-0.2563729638270339</v>
      </c>
      <c r="W94" s="7" t="n">
        <v>-0.2066316548565484</v>
      </c>
      <c r="X94" s="7" t="n">
        <v>0.2810056562697383</v>
      </c>
      <c r="Y94" s="7" t="n">
        <v>0.2741185330094177</v>
      </c>
      <c r="Z94" s="7" t="n">
        <v>0.3872792297478581</v>
      </c>
      <c r="AA94" s="7" t="n">
        <v>0.2741793749617023</v>
      </c>
      <c r="AB94" s="7" t="n">
        <v>0.8812344231339726</v>
      </c>
      <c r="AC94" s="7" t="n">
        <v>0.07484850966063293</v>
      </c>
      <c r="AD94" s="7" t="n">
        <v>0.05365696332865218</v>
      </c>
      <c r="AE94" s="7" t="n">
        <v>0.04516823403433996</v>
      </c>
      <c r="AF94" s="7" t="n">
        <v>0.2428585127221043</v>
      </c>
      <c r="AG94" s="7" t="n">
        <v>0.2209547570043829</v>
      </c>
      <c r="AH94" s="7" t="n">
        <v>0.2031624103671152</v>
      </c>
      <c r="AI94" s="7" t="n">
        <v>0.8275126610134792</v>
      </c>
      <c r="AJ94" s="7" t="n">
        <v>0.6812509065314009</v>
      </c>
      <c r="AK94" s="7" t="n">
        <v>0.487997043847118</v>
      </c>
      <c r="AL94" s="7" t="n">
        <v>0.2181947189856734</v>
      </c>
      <c r="AM94" s="7" t="n">
        <v>0.001186604091842575</v>
      </c>
      <c r="AN94" s="7" t="n">
        <v>0.4165402224202127</v>
      </c>
      <c r="AO94" s="7" t="n">
        <v>0.4588756473957723</v>
      </c>
      <c r="AP94" s="7" t="n">
        <v>0.1111008665138049</v>
      </c>
      <c r="AQ94" s="7" t="n">
        <v>0.2033041209862385</v>
      </c>
      <c r="AR94" s="7" t="n">
        <v>-0.1943284757023675</v>
      </c>
      <c r="AS94" s="7" t="n">
        <v>0.08685529526400056</v>
      </c>
      <c r="AT94" s="7" t="n">
        <v>-0.04811333714808987</v>
      </c>
      <c r="AU94" s="7" t="n">
        <v>-0.06881712680663117</v>
      </c>
      <c r="AV94" s="7" t="n">
        <v>-0.04116999574408385</v>
      </c>
      <c r="AW94" s="7" t="n">
        <v>-0.0613922876250004</v>
      </c>
      <c r="AX94" s="7" t="n">
        <v>0.01126892502603582</v>
      </c>
      <c r="AY94" s="7" t="n">
        <v>0.432961659907913</v>
      </c>
      <c r="AZ94" s="7" t="n">
        <v>0.1483287238857662</v>
      </c>
      <c r="BA94" s="7" t="n">
        <v>0.3881638920631511</v>
      </c>
      <c r="BB94" s="7" t="n">
        <v>-0.04392780435148476</v>
      </c>
      <c r="BC94" s="7" t="n">
        <v>0.2810097357991307</v>
      </c>
      <c r="BD94" s="7" t="n">
        <v>0.4084027988905138</v>
      </c>
      <c r="BE94" s="7" t="n">
        <v>0.4333473878885035</v>
      </c>
      <c r="BF94" s="7" t="n">
        <v>0.642359525741281</v>
      </c>
      <c r="BG94" s="7" t="n">
        <v>0.1373830977344705</v>
      </c>
      <c r="BH94" s="7" t="n">
        <v>-0.03822175648173949</v>
      </c>
      <c r="BI94" s="7" t="n">
        <v>0.01433791971751053</v>
      </c>
      <c r="BJ94" s="7" t="n">
        <v>0.1489325616103216</v>
      </c>
      <c r="BK94" s="7" t="n">
        <v>0.4165403320004847</v>
      </c>
      <c r="BL94" s="7" t="n">
        <v>0.4107284605781359</v>
      </c>
      <c r="BM94" s="7" t="n">
        <v>-0.05457189784167872</v>
      </c>
      <c r="BN94" s="7" t="n">
        <v>-0.03053492308695527</v>
      </c>
      <c r="BO94" s="7" t="n">
        <v>-0.09284769586646376</v>
      </c>
      <c r="BP94" s="7" t="n">
        <v>0.4144132311964138</v>
      </c>
      <c r="BQ94" s="7" t="n">
        <v>-0.02579415760674887</v>
      </c>
      <c r="BR94" s="7" t="n">
        <v>0.7267168560613524</v>
      </c>
      <c r="BS94" s="7" t="n">
        <v>0.3517237299170095</v>
      </c>
      <c r="BT94" s="7" t="n">
        <v>0.1433509957343891</v>
      </c>
      <c r="BU94" s="7" t="n">
        <v>0.4077083496768677</v>
      </c>
      <c r="BV94" s="7" t="n">
        <v>0.5935975519036119</v>
      </c>
      <c r="BW94" s="7" t="n">
        <v>0.3358011758984031</v>
      </c>
      <c r="BX94" s="7" t="n">
        <v>0.3976187358494008</v>
      </c>
      <c r="BY94" s="7" t="n">
        <v>0.3779181700247508</v>
      </c>
      <c r="BZ94" s="7" t="n">
        <v>0.05721757706649287</v>
      </c>
      <c r="CA94" s="7" t="n">
        <v>-0.02725995523958964</v>
      </c>
      <c r="CB94" s="7" t="n">
        <v>0.3109192046856777</v>
      </c>
      <c r="CC94" s="7" t="n">
        <v>0.3932614677909279</v>
      </c>
      <c r="CD94" s="7" t="n">
        <v>0.09036588999219443</v>
      </c>
      <c r="CE94" s="7" t="n">
        <v>0.2077778472591384</v>
      </c>
      <c r="CF94" s="7" t="n">
        <v>0.4406949733093648</v>
      </c>
      <c r="CG94" s="7" t="n">
        <v>-0.09140304018401306</v>
      </c>
      <c r="CH94" s="7" t="n">
        <v>-0.2000118184342873</v>
      </c>
      <c r="CI94" s="7" t="n">
        <v>0.4069519923204278</v>
      </c>
      <c r="CJ94" s="7" t="n">
        <v>0.06372526119671706</v>
      </c>
      <c r="CK94" s="7" t="n">
        <v>0.4962772118334661</v>
      </c>
      <c r="CL94" s="7" t="n">
        <v>0.273441434836092</v>
      </c>
      <c r="CM94" s="7" t="n">
        <v>-0.1803707816789823</v>
      </c>
      <c r="CN94" s="7" t="n">
        <v>0.5826816046293818</v>
      </c>
      <c r="CO94" s="7" t="n">
        <v>-0.09445720446028466</v>
      </c>
      <c r="CP94" s="7" t="n">
        <v>0.1283968526434437</v>
      </c>
      <c r="CQ94" s="7" t="n">
        <v>1</v>
      </c>
      <c r="CR94" s="7" t="n">
        <v>0.1383780817220152</v>
      </c>
      <c r="CS94" s="7" t="n">
        <v>-0.03501044332160816</v>
      </c>
      <c r="CT94" s="7" t="n">
        <v>-0.1033724854248203</v>
      </c>
      <c r="CU94" s="7" t="n">
        <v>-0.05577958637649851</v>
      </c>
      <c r="CV94" s="7" t="n">
        <v>-0.1078917400138828</v>
      </c>
      <c r="CW94" s="7" t="n">
        <v>0.1540904554680066</v>
      </c>
      <c r="CX94" s="7" t="n">
        <v>0.8594722534638133</v>
      </c>
      <c r="CY94" s="7" t="n">
        <v>-0.006826094741959329</v>
      </c>
      <c r="CZ94" s="7" t="n">
        <v>-0.02923350296567964</v>
      </c>
      <c r="DA94" s="7" t="n">
        <v>0.4442745145767693</v>
      </c>
      <c r="DB94" s="7" t="n">
        <v>0.6898993129634199</v>
      </c>
      <c r="DC94" s="7" t="n">
        <v>0.4979373391625331</v>
      </c>
      <c r="DD94" s="7" t="n">
        <v>-0.03174646004690857</v>
      </c>
      <c r="DE94" s="7" t="n">
        <v>-0.1926233132378554</v>
      </c>
      <c r="DF94" s="7" t="n">
        <v>-0.138042196934097</v>
      </c>
      <c r="DG94" s="7" t="n">
        <v>-0.1539124449008726</v>
      </c>
      <c r="DH94" s="7" t="n">
        <v>0.4338522378962252</v>
      </c>
      <c r="DI94" s="7" t="n">
        <v>0.0009328739435296602</v>
      </c>
      <c r="DJ94" s="7" t="n">
        <v>0.09869043002886337</v>
      </c>
      <c r="DK94" s="7" t="n">
        <v>-0.09692859122511037</v>
      </c>
      <c r="DL94" s="7" t="n">
        <v>-0.1149719916516851</v>
      </c>
      <c r="DM94" s="7" t="n">
        <v>0.3678271327954784</v>
      </c>
      <c r="DN94" s="7" t="n">
        <v>-0.1209804981962567</v>
      </c>
      <c r="DO94" s="7" t="n">
        <v>0.6063590017654209</v>
      </c>
      <c r="DP94" s="7" t="n">
        <v>-0.1013319152807843</v>
      </c>
      <c r="DQ94" s="7" t="n">
        <v>-0.1152497023373949</v>
      </c>
      <c r="DR94" s="7" t="n">
        <v>0.01898030499287971</v>
      </c>
      <c r="DS94" s="7" t="n">
        <v>0.4174162545420873</v>
      </c>
      <c r="DT94" s="7" t="n">
        <v>-0.1995896776469371</v>
      </c>
      <c r="DU94" s="7" t="n">
        <v>0.09108430521145697</v>
      </c>
      <c r="DV94" s="7" t="n">
        <v>-0.1405263798083247</v>
      </c>
      <c r="DW94" s="7" t="n">
        <v>0.2444313285988511</v>
      </c>
      <c r="DX94" s="7" t="n">
        <v>-0.1868613463837643</v>
      </c>
      <c r="DY94" s="7" t="n">
        <v>-0.07552296192300979</v>
      </c>
      <c r="DZ94" s="7" t="n">
        <v>-0.1683790717966947</v>
      </c>
      <c r="EA94" s="7" t="n">
        <v>-0.03878674900008043</v>
      </c>
      <c r="EB94" s="7" t="n">
        <v>-0.2527902106816317</v>
      </c>
      <c r="EC94" s="7" t="n">
        <v>0.100660737917482</v>
      </c>
      <c r="ED94" s="7" t="n">
        <v>0.2995041358662787</v>
      </c>
      <c r="EE94" s="7" t="n">
        <v>-0.0001838064843027109</v>
      </c>
      <c r="EF94" s="7" t="n">
        <v>-0.2770651419601416</v>
      </c>
      <c r="EG94" s="7" t="n">
        <v>-0.09295714062929725</v>
      </c>
      <c r="EH94" s="7" t="n">
        <v>0.2696431361085621</v>
      </c>
      <c r="EI94" s="7" t="n">
        <v>0.4484698655738087</v>
      </c>
      <c r="EJ94" s="7" t="n">
        <v>0.01586826515501616</v>
      </c>
      <c r="EK94" s="7" t="n">
        <v>0.01268843058413215</v>
      </c>
      <c r="EL94" s="7" t="n">
        <v>0.6046361873777589</v>
      </c>
      <c r="EM94" s="7" t="n">
        <v>-0.1276980309882541</v>
      </c>
      <c r="EN94" s="7" t="n">
        <v>-0.267731453186254</v>
      </c>
      <c r="EO94" s="7" t="n">
        <v>0.5191803982480444</v>
      </c>
      <c r="EP94" s="7" t="n">
        <v>-0.2663115885829125</v>
      </c>
      <c r="EQ94" s="7" t="n">
        <v>-0.2463967306099965</v>
      </c>
      <c r="ER94" s="7" t="n">
        <v>-0.1024311223836409</v>
      </c>
      <c r="ES94" s="7" t="n">
        <v>-0.2451629740407688</v>
      </c>
      <c r="ET94" s="7" t="n">
        <v>-0.1674760530042054</v>
      </c>
      <c r="EU94" s="7" t="n">
        <v>-0.2687668589817334</v>
      </c>
      <c r="EV94" s="7" t="n">
        <v>0.002304773167885458</v>
      </c>
      <c r="EW94" s="7" t="n">
        <v>-0.1562013280950685</v>
      </c>
      <c r="EX94" s="7" t="n">
        <v>0.0108611523983333</v>
      </c>
      <c r="EY94" s="7" t="n">
        <v>-0.06515861939760108</v>
      </c>
      <c r="EZ94" s="7" t="n">
        <v>0.6123318339955918</v>
      </c>
      <c r="FA94" s="7" t="n">
        <v>-0.2518397206315725</v>
      </c>
      <c r="FB94" s="7" t="n">
        <v>0.470211335293494</v>
      </c>
      <c r="FC94" s="7" t="n">
        <v>0.4903378218513609</v>
      </c>
      <c r="FD94" s="7" t="n">
        <v>0.4632690564258478</v>
      </c>
      <c r="FE94" s="7" t="n">
        <v>0.2648836690843712</v>
      </c>
      <c r="FF94" s="7" t="n">
        <v>-0.2536098787058584</v>
      </c>
      <c r="FG94" s="7" t="n">
        <v>0.08364686962236943</v>
      </c>
      <c r="FH94" s="7" t="n">
        <v>0.7237070275155538</v>
      </c>
      <c r="FI94" s="7" t="n">
        <v>0.3894843871848661</v>
      </c>
      <c r="FJ94" s="7" t="n">
        <v>-0.25821424368156</v>
      </c>
      <c r="FK94" s="7" t="n">
        <v>0.6219603412809159</v>
      </c>
      <c r="FL94" s="7" t="n">
        <v>0.466554054720008</v>
      </c>
      <c r="FM94" s="7" t="n">
        <v>-0.02464074102750321</v>
      </c>
      <c r="FN94" s="7" t="n">
        <v>0.1521480219598025</v>
      </c>
      <c r="FO94" s="7" t="n">
        <v>0.8750571105148166</v>
      </c>
      <c r="FP94" s="7" t="n">
        <v>-0.2029547918786374</v>
      </c>
      <c r="FQ94" s="7" t="n">
        <v>0.02546599611943005</v>
      </c>
      <c r="FR94" s="7" t="n">
        <v>0.02305409217462732</v>
      </c>
      <c r="FS94" s="7" t="n">
        <v>0.8567602515773129</v>
      </c>
    </row>
    <row r="95">
      <c r="A95" s="6" t="inlineStr">
        <is>
          <t>930743.CSI</t>
        </is>
      </c>
      <c r="B95" s="6" t="inlineStr">
        <is>
          <t>中证生物科技主题指数</t>
        </is>
      </c>
      <c r="C95" s="7" t="n">
        <v>0.7249364649792757</v>
      </c>
      <c r="D95" s="7" t="n">
        <v>0.7218553191518918</v>
      </c>
      <c r="E95" s="7" t="n">
        <v>0.1115238751980048</v>
      </c>
      <c r="F95" s="7" t="n">
        <v>0.7473748265958406</v>
      </c>
      <c r="G95" s="7" t="n">
        <v>0.521965920261095</v>
      </c>
      <c r="H95" s="7" t="n">
        <v>0.5675448539301459</v>
      </c>
      <c r="I95" s="7" t="n">
        <v>0.3407997028904018</v>
      </c>
      <c r="J95" s="7" t="n">
        <v>0.3125870551563911</v>
      </c>
      <c r="K95" s="7" t="n">
        <v>0.8693655996273958</v>
      </c>
      <c r="L95" s="7" t="n">
        <v>0.09725903849036668</v>
      </c>
      <c r="M95" s="7" t="n">
        <v>0.7118709680390753</v>
      </c>
      <c r="N95" s="7" t="n">
        <v>0.7091303747375149</v>
      </c>
      <c r="O95" s="7" t="n">
        <v>0.6265677319976656</v>
      </c>
      <c r="P95" s="7" t="n">
        <v>0.6265552585833906</v>
      </c>
      <c r="Q95" s="7" t="n">
        <v>0.9439384272673592</v>
      </c>
      <c r="R95" s="7" t="n">
        <v>0.4726051669959079</v>
      </c>
      <c r="S95" s="7" t="n">
        <v>0.5942356524236465</v>
      </c>
      <c r="T95" s="7" t="n">
        <v>0.4244090188289909</v>
      </c>
      <c r="U95" s="7" t="n">
        <v>0.4543071354215441</v>
      </c>
      <c r="V95" s="7" t="n">
        <v>0.5907878661257612</v>
      </c>
      <c r="W95" s="7" t="n">
        <v>0.6201855787043424</v>
      </c>
      <c r="X95" s="7" t="n">
        <v>0.4802603523743605</v>
      </c>
      <c r="Y95" s="7" t="n">
        <v>0.3733692556209345</v>
      </c>
      <c r="Z95" s="7" t="n">
        <v>0.532023569065543</v>
      </c>
      <c r="AA95" s="7" t="n">
        <v>0.4824211948223675</v>
      </c>
      <c r="AB95" s="7" t="n">
        <v>0.1924555743471414</v>
      </c>
      <c r="AC95" s="7" t="n">
        <v>0.338996570000485</v>
      </c>
      <c r="AD95" s="7" t="n">
        <v>0.6754916834781698</v>
      </c>
      <c r="AE95" s="7" t="n">
        <v>0.6456920679983034</v>
      </c>
      <c r="AF95" s="7" t="n">
        <v>0.7154449135969545</v>
      </c>
      <c r="AG95" s="7" t="n">
        <v>0.9552182106675785</v>
      </c>
      <c r="AH95" s="7" t="n">
        <v>0.6631195952075093</v>
      </c>
      <c r="AI95" s="7" t="n">
        <v>0.3357654584778098</v>
      </c>
      <c r="AJ95" s="7" t="n">
        <v>-0.1824654576571343</v>
      </c>
      <c r="AK95" s="7" t="n">
        <v>0.5334555553528784</v>
      </c>
      <c r="AL95" s="7" t="n">
        <v>0.9798179708792933</v>
      </c>
      <c r="AM95" s="7" t="n">
        <v>0.2678167787722789</v>
      </c>
      <c r="AN95" s="7" t="n">
        <v>0.4927957978265854</v>
      </c>
      <c r="AO95" s="7" t="n">
        <v>0.5105804252634739</v>
      </c>
      <c r="AP95" s="7" t="n">
        <v>0.3047167874035088</v>
      </c>
      <c r="AQ95" s="7" t="n">
        <v>0.9840694449409397</v>
      </c>
      <c r="AR95" s="7" t="n">
        <v>0.5392753194210756</v>
      </c>
      <c r="AS95" s="7" t="n">
        <v>0.6636705417597243</v>
      </c>
      <c r="AT95" s="7" t="n">
        <v>0.5332098125288346</v>
      </c>
      <c r="AU95" s="7" t="n">
        <v>0.345388755654404</v>
      </c>
      <c r="AV95" s="7" t="n">
        <v>0.4482895802003682</v>
      </c>
      <c r="AW95" s="7" t="n">
        <v>0.303125871515885</v>
      </c>
      <c r="AX95" s="7" t="n">
        <v>0.675999787539348</v>
      </c>
      <c r="AY95" s="7" t="n">
        <v>0.7011664969798825</v>
      </c>
      <c r="AZ95" s="7" t="n">
        <v>0.6061183249927742</v>
      </c>
      <c r="BA95" s="7" t="n">
        <v>0.3308863253492494</v>
      </c>
      <c r="BB95" s="7" t="n">
        <v>0.3386856896397263</v>
      </c>
      <c r="BC95" s="7" t="n">
        <v>0.4850690664976528</v>
      </c>
      <c r="BD95" s="7" t="n">
        <v>0.6388306842716297</v>
      </c>
      <c r="BE95" s="7" t="n">
        <v>0.2238429143345279</v>
      </c>
      <c r="BF95" s="7" t="n">
        <v>-0.1165201535424213</v>
      </c>
      <c r="BG95" s="7" t="n">
        <v>0.9853163638546812</v>
      </c>
      <c r="BH95" s="7" t="n">
        <v>0.4740115663689425</v>
      </c>
      <c r="BI95" s="7" t="n">
        <v>0.3787003309645574</v>
      </c>
      <c r="BJ95" s="7" t="n">
        <v>0.5584864725943063</v>
      </c>
      <c r="BK95" s="7" t="n">
        <v>0.4927959523516449</v>
      </c>
      <c r="BL95" s="7" t="n">
        <v>0.65752835778431</v>
      </c>
      <c r="BM95" s="7" t="n">
        <v>0.4337182318131063</v>
      </c>
      <c r="BN95" s="7" t="n">
        <v>0.630799477662082</v>
      </c>
      <c r="BO95" s="7" t="n">
        <v>0.3964130249726402</v>
      </c>
      <c r="BP95" s="7" t="n">
        <v>0.6446544353770076</v>
      </c>
      <c r="BQ95" s="7" t="n">
        <v>0.5071341660229165</v>
      </c>
      <c r="BR95" s="7" t="n">
        <v>0.3033202555746773</v>
      </c>
      <c r="BS95" s="7" t="n">
        <v>0.4264083017406976</v>
      </c>
      <c r="BT95" s="7" t="n">
        <v>0.941113436454837</v>
      </c>
      <c r="BU95" s="7" t="n">
        <v>0.5307303421682912</v>
      </c>
      <c r="BV95" s="7" t="n">
        <v>-0.04700861501259563</v>
      </c>
      <c r="BW95" s="7" t="n">
        <v>0.722538451273412</v>
      </c>
      <c r="BX95" s="7" t="n">
        <v>0.6578108669937638</v>
      </c>
      <c r="BY95" s="7" t="n">
        <v>0.7084854635254938</v>
      </c>
      <c r="BZ95" s="7" t="n">
        <v>0.5135256810644081</v>
      </c>
      <c r="CA95" s="7" t="n">
        <v>0.5908228733958976</v>
      </c>
      <c r="CB95" s="7" t="n">
        <v>0.5143680158286416</v>
      </c>
      <c r="CC95" s="7" t="n">
        <v>0.5551899849350035</v>
      </c>
      <c r="CD95" s="7" t="n">
        <v>0.521075922909027</v>
      </c>
      <c r="CE95" s="7" t="n">
        <v>0.5424329514796707</v>
      </c>
      <c r="CF95" s="7" t="n">
        <v>0.809809158062163</v>
      </c>
      <c r="CG95" s="7" t="n">
        <v>0.5442079286125645</v>
      </c>
      <c r="CH95" s="7" t="n">
        <v>0.4966505009021304</v>
      </c>
      <c r="CI95" s="7" t="n">
        <v>0.574672894740732</v>
      </c>
      <c r="CJ95" s="7" t="n">
        <v>0.669737739300357</v>
      </c>
      <c r="CK95" s="7" t="n">
        <v>0.547165062602587</v>
      </c>
      <c r="CL95" s="7" t="n">
        <v>0.4761559002797499</v>
      </c>
      <c r="CM95" s="7" t="n">
        <v>0.4569439320623945</v>
      </c>
      <c r="CN95" s="7" t="n">
        <v>0.4179004252252821</v>
      </c>
      <c r="CO95" s="7" t="n">
        <v>0.6273203547063665</v>
      </c>
      <c r="CP95" s="7" t="n">
        <v>0.9920458329449273</v>
      </c>
      <c r="CQ95" s="7" t="n">
        <v>0.1383780817220152</v>
      </c>
      <c r="CR95" s="7" t="n">
        <v>1</v>
      </c>
      <c r="CS95" s="7" t="n">
        <v>0.5355299632349283</v>
      </c>
      <c r="CT95" s="7" t="n">
        <v>0.4960188753433455</v>
      </c>
      <c r="CU95" s="7" t="n">
        <v>0.6915883956323226</v>
      </c>
      <c r="CV95" s="7" t="n">
        <v>0.4978101542982206</v>
      </c>
      <c r="CW95" s="7" t="n">
        <v>0.7232563664304864</v>
      </c>
      <c r="CX95" s="7" t="n">
        <v>0.4393924660030174</v>
      </c>
      <c r="CY95" s="7" t="n">
        <v>0.5410488523957241</v>
      </c>
      <c r="CZ95" s="7" t="n">
        <v>0.5056400549511934</v>
      </c>
      <c r="DA95" s="7" t="n">
        <v>0.5483146585209661</v>
      </c>
      <c r="DB95" s="7" t="n">
        <v>0.3725328633643455</v>
      </c>
      <c r="DC95" s="7" t="n">
        <v>0.6377067700675241</v>
      </c>
      <c r="DD95" s="7" t="n">
        <v>0.3669714569645731</v>
      </c>
      <c r="DE95" s="7" t="n">
        <v>0.4802241584124856</v>
      </c>
      <c r="DF95" s="7" t="n">
        <v>0.3277037328603823</v>
      </c>
      <c r="DG95" s="7" t="n">
        <v>0.4921330408121522</v>
      </c>
      <c r="DH95" s="7" t="n">
        <v>0.5486300856228019</v>
      </c>
      <c r="DI95" s="7" t="n">
        <v>0.2974550587722679</v>
      </c>
      <c r="DJ95" s="7" t="n">
        <v>0.9800740119899339</v>
      </c>
      <c r="DK95" s="7" t="n">
        <v>0.2802002908178237</v>
      </c>
      <c r="DL95" s="7" t="n">
        <v>0.6183367980856498</v>
      </c>
      <c r="DM95" s="7" t="n">
        <v>0.4241807792643056</v>
      </c>
      <c r="DN95" s="7" t="n">
        <v>0.5722579171969432</v>
      </c>
      <c r="DO95" s="7" t="n">
        <v>-0.02278659254955027</v>
      </c>
      <c r="DP95" s="7" t="n">
        <v>0.3134384049686135</v>
      </c>
      <c r="DQ95" s="7" t="n">
        <v>0.5056425102624299</v>
      </c>
      <c r="DR95" s="7" t="n">
        <v>0.9166016186740267</v>
      </c>
      <c r="DS95" s="7" t="n">
        <v>0.6291926051886917</v>
      </c>
      <c r="DT95" s="7" t="n">
        <v>0.4838169001474804</v>
      </c>
      <c r="DU95" s="7" t="n">
        <v>0.7581568516581689</v>
      </c>
      <c r="DV95" s="7" t="n">
        <v>0.4809687633024847</v>
      </c>
      <c r="DW95" s="7" t="n">
        <v>0.9329676567769117</v>
      </c>
      <c r="DX95" s="7" t="n">
        <v>0.4709512357160963</v>
      </c>
      <c r="DY95" s="7" t="n">
        <v>0.3767142081079736</v>
      </c>
      <c r="DZ95" s="7" t="n">
        <v>0.4191394859538</v>
      </c>
      <c r="EA95" s="7" t="n">
        <v>0.3515229803324849</v>
      </c>
      <c r="EB95" s="7" t="n">
        <v>0.4459366903505196</v>
      </c>
      <c r="EC95" s="7" t="n">
        <v>0.6054365312020503</v>
      </c>
      <c r="ED95" s="7" t="n">
        <v>0.6052130199064911</v>
      </c>
      <c r="EE95" s="7" t="n">
        <v>0.1989970965492728</v>
      </c>
      <c r="EF95" s="7" t="n">
        <v>0.4677944860597398</v>
      </c>
      <c r="EG95" s="7" t="n">
        <v>0.4939909911894223</v>
      </c>
      <c r="EH95" s="7" t="n">
        <v>0.4755006188583889</v>
      </c>
      <c r="EI95" s="7" t="n">
        <v>0.2086457466714439</v>
      </c>
      <c r="EJ95" s="7" t="n">
        <v>0.2853357675401333</v>
      </c>
      <c r="EK95" s="7" t="n">
        <v>0.6801363767870156</v>
      </c>
      <c r="EL95" s="7" t="n">
        <v>0.2232583830605056</v>
      </c>
      <c r="EM95" s="7" t="n">
        <v>0.4336110604356186</v>
      </c>
      <c r="EN95" s="7" t="n">
        <v>0.4642665832652039</v>
      </c>
      <c r="EO95" s="7" t="n">
        <v>0.6427932597532052</v>
      </c>
      <c r="EP95" s="7" t="n">
        <v>0.458056100057708</v>
      </c>
      <c r="EQ95" s="7" t="n">
        <v>0.5484728205185027</v>
      </c>
      <c r="ER95" s="7" t="n">
        <v>0.3992218355546062</v>
      </c>
      <c r="ES95" s="7" t="n">
        <v>0.46009568565365</v>
      </c>
      <c r="ET95" s="7" t="n">
        <v>0.3647767915643954</v>
      </c>
      <c r="EU95" s="7" t="n">
        <v>0.5484760624858434</v>
      </c>
      <c r="EV95" s="7" t="n">
        <v>0.2861618877450962</v>
      </c>
      <c r="EW95" s="7" t="n">
        <v>0.5076287844675882</v>
      </c>
      <c r="EX95" s="7" t="n">
        <v>0.4183200136127535</v>
      </c>
      <c r="EY95" s="7" t="n">
        <v>0.401995568253293</v>
      </c>
      <c r="EZ95" s="7" t="n">
        <v>0.4257809278091551</v>
      </c>
      <c r="FA95" s="7" t="n">
        <v>0.468094549026341</v>
      </c>
      <c r="FB95" s="7" t="n">
        <v>0.5545106871608529</v>
      </c>
      <c r="FC95" s="7" t="n">
        <v>0.5586560764722536</v>
      </c>
      <c r="FD95" s="7" t="n">
        <v>0.2118026269966457</v>
      </c>
      <c r="FE95" s="7" t="n">
        <v>0.4626311134456805</v>
      </c>
      <c r="FF95" s="7" t="n">
        <v>0.462725558200111</v>
      </c>
      <c r="FG95" s="7" t="n">
        <v>0.5673875314648021</v>
      </c>
      <c r="FH95" s="7" t="n">
        <v>0.2976256952639454</v>
      </c>
      <c r="FI95" s="7" t="n">
        <v>0.6298330420026995</v>
      </c>
      <c r="FJ95" s="7" t="n">
        <v>0.4732855570183785</v>
      </c>
      <c r="FK95" s="7" t="n">
        <v>0.003986731128505729</v>
      </c>
      <c r="FL95" s="7" t="n">
        <v>0.2123943057983122</v>
      </c>
      <c r="FM95" s="7" t="n">
        <v>0.5833645445076268</v>
      </c>
      <c r="FN95" s="7" t="n">
        <v>0.9039721258557334</v>
      </c>
      <c r="FO95" s="7" t="n">
        <v>0.3565869743983499</v>
      </c>
      <c r="FP95" s="7" t="n">
        <v>0.6252624233474305</v>
      </c>
      <c r="FQ95" s="7" t="n">
        <v>0.3007270642300131</v>
      </c>
      <c r="FR95" s="7" t="n">
        <v>0.9142972539259885</v>
      </c>
      <c r="FS95" s="7" t="n">
        <v>0.368212145000026</v>
      </c>
    </row>
    <row r="96">
      <c r="A96" s="6" t="inlineStr">
        <is>
          <t>930781.CSI</t>
        </is>
      </c>
      <c r="B96" s="6" t="inlineStr">
        <is>
          <t>中证影视主题指数</t>
        </is>
      </c>
      <c r="C96" s="7" t="n">
        <v>0.4842411459395101</v>
      </c>
      <c r="D96" s="7" t="n">
        <v>0.4121560058133942</v>
      </c>
      <c r="E96" s="7" t="n">
        <v>-0.06782794341760889</v>
      </c>
      <c r="F96" s="7" t="n">
        <v>0.4290501508483537</v>
      </c>
      <c r="G96" s="7" t="n">
        <v>0.2670207010659272</v>
      </c>
      <c r="H96" s="7" t="n">
        <v>0.3201767507545021</v>
      </c>
      <c r="I96" s="7" t="n">
        <v>0.1157088168340757</v>
      </c>
      <c r="J96" s="7" t="n">
        <v>0.07773054655870165</v>
      </c>
      <c r="K96" s="7" t="n">
        <v>0.4849545842502938</v>
      </c>
      <c r="L96" s="7" t="n">
        <v>-0.04624418013602488</v>
      </c>
      <c r="M96" s="7" t="n">
        <v>0.4186898092795032</v>
      </c>
      <c r="N96" s="7" t="n">
        <v>0.4599167200759886</v>
      </c>
      <c r="O96" s="7" t="n">
        <v>0.5373902043793287</v>
      </c>
      <c r="P96" s="7" t="n">
        <v>0.5373678281194748</v>
      </c>
      <c r="Q96" s="7" t="n">
        <v>0.5103942089033254</v>
      </c>
      <c r="R96" s="7" t="n">
        <v>0.4153057463404809</v>
      </c>
      <c r="S96" s="7" t="n">
        <v>0.5142433770415685</v>
      </c>
      <c r="T96" s="7" t="n">
        <v>0.4235799963290786</v>
      </c>
      <c r="U96" s="7" t="n">
        <v>0.3035699011749128</v>
      </c>
      <c r="V96" s="7" t="n">
        <v>0.524265534649506</v>
      </c>
      <c r="W96" s="7" t="n">
        <v>0.5131549988212772</v>
      </c>
      <c r="X96" s="7" t="n">
        <v>0.208645833828918</v>
      </c>
      <c r="Y96" s="7" t="n">
        <v>0.1234853378247023</v>
      </c>
      <c r="Z96" s="7" t="n">
        <v>0.3371423903118518</v>
      </c>
      <c r="AA96" s="7" t="n">
        <v>0.1968366863583551</v>
      </c>
      <c r="AB96" s="7" t="n">
        <v>-0.04191033280085241</v>
      </c>
      <c r="AC96" s="7" t="n">
        <v>0.1779548029710533</v>
      </c>
      <c r="AD96" s="7" t="n">
        <v>0.5678178537651022</v>
      </c>
      <c r="AE96" s="7" t="n">
        <v>0.4929639390844947</v>
      </c>
      <c r="AF96" s="7" t="n">
        <v>0.4681797472590052</v>
      </c>
      <c r="AG96" s="7" t="n">
        <v>0.5071041134440915</v>
      </c>
      <c r="AH96" s="7" t="n">
        <v>0.3818693137012586</v>
      </c>
      <c r="AI96" s="7" t="n">
        <v>0.1169665922177572</v>
      </c>
      <c r="AJ96" s="7" t="n">
        <v>-0.2781918055913201</v>
      </c>
      <c r="AK96" s="7" t="n">
        <v>0.319610464121163</v>
      </c>
      <c r="AL96" s="7" t="n">
        <v>0.5219628429606185</v>
      </c>
      <c r="AM96" s="7" t="n">
        <v>0.1437463390063076</v>
      </c>
      <c r="AN96" s="7" t="n">
        <v>0.2976062975540615</v>
      </c>
      <c r="AO96" s="7" t="n">
        <v>0.2227126099779737</v>
      </c>
      <c r="AP96" s="7" t="n">
        <v>0.1499946261368597</v>
      </c>
      <c r="AQ96" s="7" t="n">
        <v>0.5243622748460912</v>
      </c>
      <c r="AR96" s="7" t="n">
        <v>0.4833707478505382</v>
      </c>
      <c r="AS96" s="7" t="n">
        <v>0.4858076424128986</v>
      </c>
      <c r="AT96" s="7" t="n">
        <v>0.4262886421393277</v>
      </c>
      <c r="AU96" s="7" t="n">
        <v>0.2098084699671042</v>
      </c>
      <c r="AV96" s="7" t="n">
        <v>0.3443476639510007</v>
      </c>
      <c r="AW96" s="7" t="n">
        <v>0.2047035768907053</v>
      </c>
      <c r="AX96" s="7" t="n">
        <v>0.5793077507060989</v>
      </c>
      <c r="AY96" s="7" t="n">
        <v>0.3945722269777019</v>
      </c>
      <c r="AZ96" s="7" t="n">
        <v>0.3774676420702121</v>
      </c>
      <c r="BA96" s="7" t="n">
        <v>0.1224243293392668</v>
      </c>
      <c r="BB96" s="7" t="n">
        <v>0.3897030158870399</v>
      </c>
      <c r="BC96" s="7" t="n">
        <v>0.2076469578259286</v>
      </c>
      <c r="BD96" s="7" t="n">
        <v>0.3980664140897173</v>
      </c>
      <c r="BE96" s="7" t="n">
        <v>0.09175053018360731</v>
      </c>
      <c r="BF96" s="7" t="n">
        <v>-0.2236220734414132</v>
      </c>
      <c r="BG96" s="7" t="n">
        <v>0.4835652560041282</v>
      </c>
      <c r="BH96" s="7" t="n">
        <v>0.372163203594247</v>
      </c>
      <c r="BI96" s="7" t="n">
        <v>0.1828224551426775</v>
      </c>
      <c r="BJ96" s="7" t="n">
        <v>0.3744102898705263</v>
      </c>
      <c r="BK96" s="7" t="n">
        <v>0.2976061869447119</v>
      </c>
      <c r="BL96" s="7" t="n">
        <v>0.3695273730528678</v>
      </c>
      <c r="BM96" s="7" t="n">
        <v>0.5197172971361137</v>
      </c>
      <c r="BN96" s="7" t="n">
        <v>0.8834838971862309</v>
      </c>
      <c r="BO96" s="7" t="n">
        <v>0.4885097083597287</v>
      </c>
      <c r="BP96" s="7" t="n">
        <v>0.4042023114930314</v>
      </c>
      <c r="BQ96" s="7" t="n">
        <v>0.211195739182449</v>
      </c>
      <c r="BR96" s="7" t="n">
        <v>0.183876019464482</v>
      </c>
      <c r="BS96" s="7" t="n">
        <v>0.2933296657881866</v>
      </c>
      <c r="BT96" s="7" t="n">
        <v>0.6104442486416375</v>
      </c>
      <c r="BU96" s="7" t="n">
        <v>0.2663555560833174</v>
      </c>
      <c r="BV96" s="7" t="n">
        <v>-0.1609032338101969</v>
      </c>
      <c r="BW96" s="7" t="n">
        <v>0.4394112030303768</v>
      </c>
      <c r="BX96" s="7" t="n">
        <v>0.3439862238243697</v>
      </c>
      <c r="BY96" s="7" t="n">
        <v>0.347049654848809</v>
      </c>
      <c r="BZ96" s="7" t="n">
        <v>0.3827731152669613</v>
      </c>
      <c r="CA96" s="7" t="n">
        <v>0.7474541263452825</v>
      </c>
      <c r="CB96" s="7" t="n">
        <v>0.3221217065372962</v>
      </c>
      <c r="CC96" s="7" t="n">
        <v>0.2580276979125489</v>
      </c>
      <c r="CD96" s="7" t="n">
        <v>0.2345053381818848</v>
      </c>
      <c r="CE96" s="7" t="n">
        <v>0.4841992856416845</v>
      </c>
      <c r="CF96" s="7" t="n">
        <v>0.3747357007909545</v>
      </c>
      <c r="CG96" s="7" t="n">
        <v>0.6880082659280305</v>
      </c>
      <c r="CH96" s="7" t="n">
        <v>0.3943698775691025</v>
      </c>
      <c r="CI96" s="7" t="n">
        <v>0.3703892484973104</v>
      </c>
      <c r="CJ96" s="7" t="n">
        <v>0.539672132686917</v>
      </c>
      <c r="CK96" s="7" t="n">
        <v>0.2900932077409997</v>
      </c>
      <c r="CL96" s="7" t="n">
        <v>0.2080535956737418</v>
      </c>
      <c r="CM96" s="7" t="n">
        <v>0.5513233409997375</v>
      </c>
      <c r="CN96" s="7" t="n">
        <v>0.1530952957086076</v>
      </c>
      <c r="CO96" s="7" t="n">
        <v>0.5627334795970106</v>
      </c>
      <c r="CP96" s="7" t="n">
        <v>0.5088138456736594</v>
      </c>
      <c r="CQ96" s="7" t="n">
        <v>-0.03501044332160816</v>
      </c>
      <c r="CR96" s="7" t="n">
        <v>0.5355299632349283</v>
      </c>
      <c r="CS96" s="7" t="n">
        <v>1</v>
      </c>
      <c r="CT96" s="7" t="n">
        <v>0.7027828143600199</v>
      </c>
      <c r="CU96" s="7" t="n">
        <v>0.8882013888840157</v>
      </c>
      <c r="CV96" s="7" t="n">
        <v>0.6892537534058772</v>
      </c>
      <c r="CW96" s="7" t="n">
        <v>0.5395115026830879</v>
      </c>
      <c r="CX96" s="7" t="n">
        <v>0.2337337518080605</v>
      </c>
      <c r="CY96" s="7" t="n">
        <v>0.6718279136118539</v>
      </c>
      <c r="CZ96" s="7" t="n">
        <v>0.2139510622501391</v>
      </c>
      <c r="DA96" s="7" t="n">
        <v>0.2998026276421139</v>
      </c>
      <c r="DB96" s="7" t="n">
        <v>0.2428946167125264</v>
      </c>
      <c r="DC96" s="7" t="n">
        <v>0.349513045468956</v>
      </c>
      <c r="DD96" s="7" t="n">
        <v>0.4780395545395739</v>
      </c>
      <c r="DE96" s="7" t="n">
        <v>0.6221489876159731</v>
      </c>
      <c r="DF96" s="7" t="n">
        <v>0.3073803904417682</v>
      </c>
      <c r="DG96" s="7" t="n">
        <v>0.3865277527563238</v>
      </c>
      <c r="DH96" s="7" t="n">
        <v>0.3580715176400853</v>
      </c>
      <c r="DI96" s="7" t="n">
        <v>0.1980555462921773</v>
      </c>
      <c r="DJ96" s="7" t="n">
        <v>0.4872101194748738</v>
      </c>
      <c r="DK96" s="7" t="n">
        <v>0.3103219456302809</v>
      </c>
      <c r="DL96" s="7" t="n">
        <v>0.4692834454140654</v>
      </c>
      <c r="DM96" s="7" t="n">
        <v>0.1571430574000323</v>
      </c>
      <c r="DN96" s="7" t="n">
        <v>0.6920090944867932</v>
      </c>
      <c r="DO96" s="7" t="n">
        <v>-0.1785517105826714</v>
      </c>
      <c r="DP96" s="7" t="n">
        <v>0.3758388107778778</v>
      </c>
      <c r="DQ96" s="7" t="n">
        <v>0.3931425895411718</v>
      </c>
      <c r="DR96" s="7" t="n">
        <v>0.5071189332175785</v>
      </c>
      <c r="DS96" s="7" t="n">
        <v>0.3801549744030647</v>
      </c>
      <c r="DT96" s="7" t="n">
        <v>0.3923205292340416</v>
      </c>
      <c r="DU96" s="7" t="n">
        <v>0.5139840543265415</v>
      </c>
      <c r="DV96" s="7" t="n">
        <v>0.6529931005270774</v>
      </c>
      <c r="DW96" s="7" t="n">
        <v>0.463418754079885</v>
      </c>
      <c r="DX96" s="7" t="n">
        <v>0.3750090142595446</v>
      </c>
      <c r="DY96" s="7" t="n">
        <v>0.4980277590652865</v>
      </c>
      <c r="DZ96" s="7" t="n">
        <v>0.3439168813500198</v>
      </c>
      <c r="EA96" s="7" t="n">
        <v>0.1567676651544004</v>
      </c>
      <c r="EB96" s="7" t="n">
        <v>0.2956463730594852</v>
      </c>
      <c r="EC96" s="7" t="n">
        <v>0.3180301872367166</v>
      </c>
      <c r="ED96" s="7" t="n">
        <v>0.4064625001137834</v>
      </c>
      <c r="EE96" s="7" t="n">
        <v>0.1501274852173813</v>
      </c>
      <c r="EF96" s="7" t="n">
        <v>0.3462439125464891</v>
      </c>
      <c r="EG96" s="7" t="n">
        <v>0.3567013355722213</v>
      </c>
      <c r="EH96" s="7" t="n">
        <v>0.1957815400575747</v>
      </c>
      <c r="EI96" s="7" t="n">
        <v>0.07731057578835519</v>
      </c>
      <c r="EJ96" s="7" t="n">
        <v>0.1191574400783072</v>
      </c>
      <c r="EK96" s="7" t="n">
        <v>0.5849731338310412</v>
      </c>
      <c r="EL96" s="7" t="n">
        <v>0.02080896486267747</v>
      </c>
      <c r="EM96" s="7" t="n">
        <v>0.5071584641611609</v>
      </c>
      <c r="EN96" s="7" t="n">
        <v>0.3984298739645366</v>
      </c>
      <c r="EO96" s="7" t="n">
        <v>0.2839254685763344</v>
      </c>
      <c r="EP96" s="7" t="n">
        <v>0.4759698436167099</v>
      </c>
      <c r="EQ96" s="7" t="n">
        <v>0.6463935066187397</v>
      </c>
      <c r="ER96" s="7" t="n">
        <v>0.5268057073182107</v>
      </c>
      <c r="ES96" s="7" t="n">
        <v>0.3904007743390948</v>
      </c>
      <c r="ET96" s="7" t="n">
        <v>0.5318696720765758</v>
      </c>
      <c r="EU96" s="7" t="n">
        <v>0.54492351913489</v>
      </c>
      <c r="EV96" s="7" t="n">
        <v>0.1435138142309941</v>
      </c>
      <c r="EW96" s="7" t="n">
        <v>0.3784941586941099</v>
      </c>
      <c r="EX96" s="7" t="n">
        <v>0.1163190037201019</v>
      </c>
      <c r="EY96" s="7" t="n">
        <v>0.5385798184622134</v>
      </c>
      <c r="EZ96" s="7" t="n">
        <v>0.1501686273097081</v>
      </c>
      <c r="FA96" s="7" t="n">
        <v>0.3925792837113913</v>
      </c>
      <c r="FB96" s="7" t="n">
        <v>0.3482887805500434</v>
      </c>
      <c r="FC96" s="7" t="n">
        <v>0.2897688109696697</v>
      </c>
      <c r="FD96" s="7" t="n">
        <v>-0.009809257753760141</v>
      </c>
      <c r="FE96" s="7" t="n">
        <v>0.2278462156574472</v>
      </c>
      <c r="FF96" s="7" t="n">
        <v>0.390277761683789</v>
      </c>
      <c r="FG96" s="7" t="n">
        <v>0.2810479105401619</v>
      </c>
      <c r="FH96" s="7" t="n">
        <v>0.1785072348247484</v>
      </c>
      <c r="FI96" s="7" t="n">
        <v>0.3360947541268317</v>
      </c>
      <c r="FJ96" s="7" t="n">
        <v>0.3952213720209855</v>
      </c>
      <c r="FK96" s="7" t="n">
        <v>-0.1611789364878002</v>
      </c>
      <c r="FL96" s="7" t="n">
        <v>0.08229612200857787</v>
      </c>
      <c r="FM96" s="7" t="n">
        <v>0.7442878775461274</v>
      </c>
      <c r="FN96" s="7" t="n">
        <v>0.5880708606334895</v>
      </c>
      <c r="FO96" s="7" t="n">
        <v>0.1821176106196176</v>
      </c>
      <c r="FP96" s="7" t="n">
        <v>0.5951215302328331</v>
      </c>
      <c r="FQ96" s="7" t="n">
        <v>0.1630198996609035</v>
      </c>
      <c r="FR96" s="7" t="n">
        <v>0.5005244579274143</v>
      </c>
      <c r="FS96" s="7" t="n">
        <v>0.1893592984928222</v>
      </c>
    </row>
    <row r="97">
      <c r="A97" s="6" t="inlineStr">
        <is>
          <t>930851.CSI</t>
        </is>
      </c>
      <c r="B97" s="6" t="inlineStr">
        <is>
          <t>中证云计算与大数据主题指数</t>
        </is>
      </c>
      <c r="C97" s="7" t="n">
        <v>0.6120236317385819</v>
      </c>
      <c r="D97" s="7" t="n">
        <v>0.5272320125994794</v>
      </c>
      <c r="E97" s="7" t="n">
        <v>-0.0559168468551632</v>
      </c>
      <c r="F97" s="7" t="n">
        <v>0.4666617035622108</v>
      </c>
      <c r="G97" s="7" t="n">
        <v>0.0918047234876803</v>
      </c>
      <c r="H97" s="7" t="n">
        <v>0.2098986176939916</v>
      </c>
      <c r="I97" s="7" t="n">
        <v>0.3164608961508246</v>
      </c>
      <c r="J97" s="7" t="n">
        <v>0.2832036823031031</v>
      </c>
      <c r="K97" s="7" t="n">
        <v>0.3894080067160007</v>
      </c>
      <c r="L97" s="7" t="n">
        <v>-0.05476842066118311</v>
      </c>
      <c r="M97" s="7" t="n">
        <v>0.5494537581502629</v>
      </c>
      <c r="N97" s="7" t="n">
        <v>0.639045298317532</v>
      </c>
      <c r="O97" s="7" t="n">
        <v>0.7524393000241051</v>
      </c>
      <c r="P97" s="7" t="n">
        <v>0.7524206263838088</v>
      </c>
      <c r="Q97" s="7" t="n">
        <v>0.4780899766796396</v>
      </c>
      <c r="R97" s="7" t="n">
        <v>0.6329705849402556</v>
      </c>
      <c r="S97" s="7" t="n">
        <v>0.7348859557973881</v>
      </c>
      <c r="T97" s="7" t="n">
        <v>0.6562770411727246</v>
      </c>
      <c r="U97" s="7" t="n">
        <v>0.4482590108994609</v>
      </c>
      <c r="V97" s="7" t="n">
        <v>0.7173861330453485</v>
      </c>
      <c r="W97" s="7" t="n">
        <v>0.7415534658067698</v>
      </c>
      <c r="X97" s="7" t="n">
        <v>0.3893161346136828</v>
      </c>
      <c r="Y97" s="7" t="n">
        <v>0.2316861368815713</v>
      </c>
      <c r="Z97" s="7" t="n">
        <v>0.2075093552982265</v>
      </c>
      <c r="AA97" s="7" t="n">
        <v>0.3790393294194247</v>
      </c>
      <c r="AB97" s="7" t="n">
        <v>0.01606119589099178</v>
      </c>
      <c r="AC97" s="7" t="n">
        <v>0.310286798711665</v>
      </c>
      <c r="AD97" s="7" t="n">
        <v>0.7632354967985455</v>
      </c>
      <c r="AE97" s="7" t="n">
        <v>0.7161095001588574</v>
      </c>
      <c r="AF97" s="7" t="n">
        <v>0.644360353995891</v>
      </c>
      <c r="AG97" s="7" t="n">
        <v>0.4370614586226095</v>
      </c>
      <c r="AH97" s="7" t="n">
        <v>0.5501609257290564</v>
      </c>
      <c r="AI97" s="7" t="n">
        <v>0.1063074085032558</v>
      </c>
      <c r="AJ97" s="7" t="n">
        <v>-0.1725275501028783</v>
      </c>
      <c r="AK97" s="7" t="n">
        <v>0.2048798791971153</v>
      </c>
      <c r="AL97" s="7" t="n">
        <v>0.4668317545027401</v>
      </c>
      <c r="AM97" s="7" t="n">
        <v>0.2853585082435112</v>
      </c>
      <c r="AN97" s="7" t="n">
        <v>0.1749752178892265</v>
      </c>
      <c r="AO97" s="7" t="n">
        <v>0.2780615653988976</v>
      </c>
      <c r="AP97" s="7" t="n">
        <v>0.2590033518567096</v>
      </c>
      <c r="AQ97" s="7" t="n">
        <v>0.4730358293057997</v>
      </c>
      <c r="AR97" s="7" t="n">
        <v>0.7386271371249266</v>
      </c>
      <c r="AS97" s="7" t="n">
        <v>0.7018923239260134</v>
      </c>
      <c r="AT97" s="7" t="n">
        <v>0.6617224047625715</v>
      </c>
      <c r="AU97" s="7" t="n">
        <v>0.3381249919220415</v>
      </c>
      <c r="AV97" s="7" t="n">
        <v>0.5838918410339929</v>
      </c>
      <c r="AW97" s="7" t="n">
        <v>0.4572751790206327</v>
      </c>
      <c r="AX97" s="7" t="n">
        <v>0.7718174406282847</v>
      </c>
      <c r="AY97" s="7" t="n">
        <v>0.4128442231612202</v>
      </c>
      <c r="AZ97" s="7" t="n">
        <v>0.563184400333574</v>
      </c>
      <c r="BA97" s="7" t="n">
        <v>0.17258544028346</v>
      </c>
      <c r="BB97" s="7" t="n">
        <v>0.6851034366278572</v>
      </c>
      <c r="BC97" s="7" t="n">
        <v>0.3953681824733287</v>
      </c>
      <c r="BD97" s="7" t="n">
        <v>0.412421013719218</v>
      </c>
      <c r="BE97" s="7" t="n">
        <v>0.2798944533738462</v>
      </c>
      <c r="BF97" s="7" t="n">
        <v>-0.07064085559122472</v>
      </c>
      <c r="BG97" s="7" t="n">
        <v>0.4419834569070705</v>
      </c>
      <c r="BH97" s="7" t="n">
        <v>0.6089291432353648</v>
      </c>
      <c r="BI97" s="7" t="n">
        <v>0.3372015555620929</v>
      </c>
      <c r="BJ97" s="7" t="n">
        <v>0.5192177992002481</v>
      </c>
      <c r="BK97" s="7" t="n">
        <v>0.1749751939250332</v>
      </c>
      <c r="BL97" s="7" t="n">
        <v>0.3622590812312482</v>
      </c>
      <c r="BM97" s="7" t="n">
        <v>0.6839109907119632</v>
      </c>
      <c r="BN97" s="7" t="n">
        <v>0.8311913511486279</v>
      </c>
      <c r="BO97" s="7" t="n">
        <v>0.6595833658912397</v>
      </c>
      <c r="BP97" s="7" t="n">
        <v>0.4244918604809556</v>
      </c>
      <c r="BQ97" s="7" t="n">
        <v>0.2783681807567059</v>
      </c>
      <c r="BR97" s="7" t="n">
        <v>-0.08049461811419338</v>
      </c>
      <c r="BS97" s="7" t="n">
        <v>0.160784167291652</v>
      </c>
      <c r="BT97" s="7" t="n">
        <v>0.6043225490710114</v>
      </c>
      <c r="BU97" s="7" t="n">
        <v>0.4107584300601151</v>
      </c>
      <c r="BV97" s="7" t="n">
        <v>-0.1171335073284124</v>
      </c>
      <c r="BW97" s="7" t="n">
        <v>0.5879530691462258</v>
      </c>
      <c r="BX97" s="7" t="n">
        <v>0.450064502617089</v>
      </c>
      <c r="BY97" s="7" t="n">
        <v>0.4211862769253529</v>
      </c>
      <c r="BZ97" s="7" t="n">
        <v>0.5557726995505056</v>
      </c>
      <c r="CA97" s="7" t="n">
        <v>0.9343920469856485</v>
      </c>
      <c r="CB97" s="7" t="n">
        <v>0.4550712388899913</v>
      </c>
      <c r="CC97" s="7" t="n">
        <v>0.3618762038258856</v>
      </c>
      <c r="CD97" s="7" t="n">
        <v>0.4233211069153922</v>
      </c>
      <c r="CE97" s="7" t="n">
        <v>0.2848490697434696</v>
      </c>
      <c r="CF97" s="7" t="n">
        <v>0.306263243552485</v>
      </c>
      <c r="CG97" s="7" t="n">
        <v>0.968491841460521</v>
      </c>
      <c r="CH97" s="7" t="n">
        <v>0.6506447773082782</v>
      </c>
      <c r="CI97" s="7" t="n">
        <v>0.2514409856391319</v>
      </c>
      <c r="CJ97" s="7" t="n">
        <v>0.5714156691522911</v>
      </c>
      <c r="CK97" s="7" t="n">
        <v>0.2838410174966541</v>
      </c>
      <c r="CL97" s="7" t="n">
        <v>0.3906760167988114</v>
      </c>
      <c r="CM97" s="7" t="n">
        <v>0.8463855614800194</v>
      </c>
      <c r="CN97" s="7" t="n">
        <v>0.2136632402786554</v>
      </c>
      <c r="CO97" s="7" t="n">
        <v>0.7247189973967892</v>
      </c>
      <c r="CP97" s="7" t="n">
        <v>0.4585540773068579</v>
      </c>
      <c r="CQ97" s="7" t="n">
        <v>-0.1033724854248203</v>
      </c>
      <c r="CR97" s="7" t="n">
        <v>0.4960188753433455</v>
      </c>
      <c r="CS97" s="7" t="n">
        <v>0.7027828143600199</v>
      </c>
      <c r="CT97" s="7" t="n">
        <v>1</v>
      </c>
      <c r="CU97" s="7" t="n">
        <v>0.7604625669704328</v>
      </c>
      <c r="CV97" s="7" t="n">
        <v>0.9883001063936229</v>
      </c>
      <c r="CW97" s="7" t="n">
        <v>0.7118627372086836</v>
      </c>
      <c r="CX97" s="7" t="n">
        <v>0.1617910564672125</v>
      </c>
      <c r="CY97" s="7" t="n">
        <v>0.812620589416938</v>
      </c>
      <c r="CZ97" s="7" t="n">
        <v>0.2798050222015417</v>
      </c>
      <c r="DA97" s="7" t="n">
        <v>0.2922472411109215</v>
      </c>
      <c r="DB97" s="7" t="n">
        <v>0.02450074807128932</v>
      </c>
      <c r="DC97" s="7" t="n">
        <v>0.4624141386108128</v>
      </c>
      <c r="DD97" s="7" t="n">
        <v>0.6093122069083028</v>
      </c>
      <c r="DE97" s="7" t="n">
        <v>0.9198698374621331</v>
      </c>
      <c r="DF97" s="7" t="n">
        <v>0.6188844258378415</v>
      </c>
      <c r="DG97" s="7" t="n">
        <v>0.6574405589292073</v>
      </c>
      <c r="DH97" s="7" t="n">
        <v>0.2007235181919371</v>
      </c>
      <c r="DI97" s="7" t="n">
        <v>0.3937415314775177</v>
      </c>
      <c r="DJ97" s="7" t="n">
        <v>0.4113655588557563</v>
      </c>
      <c r="DK97" s="7" t="n">
        <v>0.6024338930729527</v>
      </c>
      <c r="DL97" s="7" t="n">
        <v>0.5681812714188118</v>
      </c>
      <c r="DM97" s="7" t="n">
        <v>0.3554039793378644</v>
      </c>
      <c r="DN97" s="7" t="n">
        <v>0.9340305132695981</v>
      </c>
      <c r="DO97" s="7" t="n">
        <v>-0.01966520095999887</v>
      </c>
      <c r="DP97" s="7" t="n">
        <v>0.686070057200558</v>
      </c>
      <c r="DQ97" s="7" t="n">
        <v>0.6765948024277434</v>
      </c>
      <c r="DR97" s="7" t="n">
        <v>0.4264758748457109</v>
      </c>
      <c r="DS97" s="7" t="n">
        <v>0.3932051223811713</v>
      </c>
      <c r="DT97" s="7" t="n">
        <v>0.6373962562258105</v>
      </c>
      <c r="DU97" s="7" t="n">
        <v>0.6373965102989689</v>
      </c>
      <c r="DV97" s="7" t="n">
        <v>0.9567366347011559</v>
      </c>
      <c r="DW97" s="7" t="n">
        <v>0.3769119144640699</v>
      </c>
      <c r="DX97" s="7" t="n">
        <v>0.6174891866690224</v>
      </c>
      <c r="DY97" s="7" t="n">
        <v>0.6538529245289114</v>
      </c>
      <c r="DZ97" s="7" t="n">
        <v>0.5961864076744975</v>
      </c>
      <c r="EA97" s="7" t="n">
        <v>0.2496106108812657</v>
      </c>
      <c r="EB97" s="7" t="n">
        <v>0.4317227680678827</v>
      </c>
      <c r="EC97" s="7" t="n">
        <v>0.4453541444302023</v>
      </c>
      <c r="ED97" s="7" t="n">
        <v>0.3374466911186251</v>
      </c>
      <c r="EE97" s="7" t="n">
        <v>0.3726436681669383</v>
      </c>
      <c r="EF97" s="7" t="n">
        <v>0.4963357776743473</v>
      </c>
      <c r="EG97" s="7" t="n">
        <v>0.6354693997889393</v>
      </c>
      <c r="EH97" s="7" t="n">
        <v>0.3850944692273502</v>
      </c>
      <c r="EI97" s="7" t="n">
        <v>0.2534599139452898</v>
      </c>
      <c r="EJ97" s="7" t="n">
        <v>0.3505413707325418</v>
      </c>
      <c r="EK97" s="7" t="n">
        <v>0.7301660005530353</v>
      </c>
      <c r="EL97" s="7" t="n">
        <v>0.205248149581097</v>
      </c>
      <c r="EM97" s="7" t="n">
        <v>0.7558107573998176</v>
      </c>
      <c r="EN97" s="7" t="n">
        <v>0.6069234006224293</v>
      </c>
      <c r="EO97" s="7" t="n">
        <v>0.3747337694044585</v>
      </c>
      <c r="EP97" s="7" t="n">
        <v>0.7203842770763558</v>
      </c>
      <c r="EQ97" s="7" t="n">
        <v>0.8672024337101787</v>
      </c>
      <c r="ER97" s="7" t="n">
        <v>0.855343233330338</v>
      </c>
      <c r="ES97" s="7" t="n">
        <v>0.6092071804695263</v>
      </c>
      <c r="ET97" s="7" t="n">
        <v>0.6948749245294153</v>
      </c>
      <c r="EU97" s="7" t="n">
        <v>0.6182094772902206</v>
      </c>
      <c r="EV97" s="7" t="n">
        <v>0.3765708733308559</v>
      </c>
      <c r="EW97" s="7" t="n">
        <v>0.6303882533980449</v>
      </c>
      <c r="EX97" s="7" t="n">
        <v>0.1980610675462522</v>
      </c>
      <c r="EY97" s="7" t="n">
        <v>0.687124460646527</v>
      </c>
      <c r="EZ97" s="7" t="n">
        <v>0.3226582719112763</v>
      </c>
      <c r="FA97" s="7" t="n">
        <v>0.6190636682883456</v>
      </c>
      <c r="FB97" s="7" t="n">
        <v>0.3336826642195908</v>
      </c>
      <c r="FC97" s="7" t="n">
        <v>0.4036075978847428</v>
      </c>
      <c r="FD97" s="7" t="n">
        <v>0.1060620761932373</v>
      </c>
      <c r="FE97" s="7" t="n">
        <v>0.4134737421508375</v>
      </c>
      <c r="FF97" s="7" t="n">
        <v>0.6216484957456178</v>
      </c>
      <c r="FG97" s="7" t="n">
        <v>0.2945259071970469</v>
      </c>
      <c r="FH97" s="7" t="n">
        <v>-0.08825353325852958</v>
      </c>
      <c r="FI97" s="7" t="n">
        <v>0.3087664048669854</v>
      </c>
      <c r="FJ97" s="7" t="n">
        <v>0.6161966745617815</v>
      </c>
      <c r="FK97" s="7" t="n">
        <v>-0.00560381915944871</v>
      </c>
      <c r="FL97" s="7" t="n">
        <v>0.2551329349454688</v>
      </c>
      <c r="FM97" s="7" t="n">
        <v>0.9295399656737628</v>
      </c>
      <c r="FN97" s="7" t="n">
        <v>0.6267461718643177</v>
      </c>
      <c r="FO97" s="7" t="n">
        <v>0.02216928360475102</v>
      </c>
      <c r="FP97" s="7" t="n">
        <v>0.7375473889724816</v>
      </c>
      <c r="FQ97" s="7" t="n">
        <v>0.3976956253169521</v>
      </c>
      <c r="FR97" s="7" t="n">
        <v>0.4203580124748137</v>
      </c>
      <c r="FS97" s="7" t="n">
        <v>0.0570066331460355</v>
      </c>
    </row>
    <row r="98">
      <c r="A98" s="6" t="inlineStr">
        <is>
          <t>930901.CSI</t>
        </is>
      </c>
      <c r="B98" s="6" t="inlineStr">
        <is>
          <t>中证动漫游戏指数</t>
        </is>
      </c>
      <c r="C98" s="7" t="n">
        <v>0.6407405483378241</v>
      </c>
      <c r="D98" s="7" t="n">
        <v>0.6038705016905128</v>
      </c>
      <c r="E98" s="7" t="n">
        <v>-0.06545915647952533</v>
      </c>
      <c r="F98" s="7" t="n">
        <v>0.6004262978608557</v>
      </c>
      <c r="G98" s="7" t="n">
        <v>0.3440974863461976</v>
      </c>
      <c r="H98" s="7" t="n">
        <v>0.3574607264667624</v>
      </c>
      <c r="I98" s="7" t="n">
        <v>0.2464460233267584</v>
      </c>
      <c r="J98" s="7" t="n">
        <v>0.2014119522455133</v>
      </c>
      <c r="K98" s="7" t="n">
        <v>0.6387270152282112</v>
      </c>
      <c r="L98" s="7" t="n">
        <v>-0.05691825812045403</v>
      </c>
      <c r="M98" s="7" t="n">
        <v>0.5922125811973107</v>
      </c>
      <c r="N98" s="7" t="n">
        <v>0.6387027439950679</v>
      </c>
      <c r="O98" s="7" t="n">
        <v>0.683682440032974</v>
      </c>
      <c r="P98" s="7" t="n">
        <v>0.6836626134980054</v>
      </c>
      <c r="Q98" s="7" t="n">
        <v>0.6781731706296723</v>
      </c>
      <c r="R98" s="7" t="n">
        <v>0.5437078455854016</v>
      </c>
      <c r="S98" s="7" t="n">
        <v>0.6615255821194591</v>
      </c>
      <c r="T98" s="7" t="n">
        <v>0.531634475623145</v>
      </c>
      <c r="U98" s="7" t="n">
        <v>0.4034715550285995</v>
      </c>
      <c r="V98" s="7" t="n">
        <v>0.6517632650716122</v>
      </c>
      <c r="W98" s="7" t="n">
        <v>0.6579445895074436</v>
      </c>
      <c r="X98" s="7" t="n">
        <v>0.3709328697953365</v>
      </c>
      <c r="Y98" s="7" t="n">
        <v>0.3106431318087009</v>
      </c>
      <c r="Z98" s="7" t="n">
        <v>0.3631547514614098</v>
      </c>
      <c r="AA98" s="7" t="n">
        <v>0.3630737469973014</v>
      </c>
      <c r="AB98" s="7" t="n">
        <v>0.006556167549888533</v>
      </c>
      <c r="AC98" s="7" t="n">
        <v>0.2685523060232152</v>
      </c>
      <c r="AD98" s="7" t="n">
        <v>0.6982697800628033</v>
      </c>
      <c r="AE98" s="7" t="n">
        <v>0.6572954109764457</v>
      </c>
      <c r="AF98" s="7" t="n">
        <v>0.6459321511539921</v>
      </c>
      <c r="AG98" s="7" t="n">
        <v>0.6612637132311142</v>
      </c>
      <c r="AH98" s="7" t="n">
        <v>0.5528817667556944</v>
      </c>
      <c r="AI98" s="7" t="n">
        <v>0.1673567431680953</v>
      </c>
      <c r="AJ98" s="7" t="n">
        <v>-0.3042742993737073</v>
      </c>
      <c r="AK98" s="7" t="n">
        <v>0.3463462949135694</v>
      </c>
      <c r="AL98" s="7" t="n">
        <v>0.6754561460612537</v>
      </c>
      <c r="AM98" s="7" t="n">
        <v>0.2314516398288263</v>
      </c>
      <c r="AN98" s="7" t="n">
        <v>0.3666122978409284</v>
      </c>
      <c r="AO98" s="7" t="n">
        <v>0.3374626216615417</v>
      </c>
      <c r="AP98" s="7" t="n">
        <v>0.2273057534095825</v>
      </c>
      <c r="AQ98" s="7" t="n">
        <v>0.6810068464696307</v>
      </c>
      <c r="AR98" s="7" t="n">
        <v>0.6261456024452371</v>
      </c>
      <c r="AS98" s="7" t="n">
        <v>0.6403291150371956</v>
      </c>
      <c r="AT98" s="7" t="n">
        <v>0.5399320315412229</v>
      </c>
      <c r="AU98" s="7" t="n">
        <v>0.3029928402689298</v>
      </c>
      <c r="AV98" s="7" t="n">
        <v>0.4442373584314086</v>
      </c>
      <c r="AW98" s="7" t="n">
        <v>0.2844338866355574</v>
      </c>
      <c r="AX98" s="7" t="n">
        <v>0.7079399120255641</v>
      </c>
      <c r="AY98" s="7" t="n">
        <v>0.5468255367673074</v>
      </c>
      <c r="AZ98" s="7" t="n">
        <v>0.5171743441031077</v>
      </c>
      <c r="BA98" s="7" t="n">
        <v>0.2094689713434044</v>
      </c>
      <c r="BB98" s="7" t="n">
        <v>0.4555468695449151</v>
      </c>
      <c r="BC98" s="7" t="n">
        <v>0.3706763500855211</v>
      </c>
      <c r="BD98" s="7" t="n">
        <v>0.5264453437662527</v>
      </c>
      <c r="BE98" s="7" t="n">
        <v>0.1934351596912005</v>
      </c>
      <c r="BF98" s="7" t="n">
        <v>-0.2220698300883066</v>
      </c>
      <c r="BG98" s="7" t="n">
        <v>0.6393837975488225</v>
      </c>
      <c r="BH98" s="7" t="n">
        <v>0.4771743533459118</v>
      </c>
      <c r="BI98" s="7" t="n">
        <v>0.2993070568539657</v>
      </c>
      <c r="BJ98" s="7" t="n">
        <v>0.4929685724168558</v>
      </c>
      <c r="BK98" s="7" t="n">
        <v>0.3666121337110714</v>
      </c>
      <c r="BL98" s="7" t="n">
        <v>0.5170558339985285</v>
      </c>
      <c r="BM98" s="7" t="n">
        <v>0.5843263212456253</v>
      </c>
      <c r="BN98" s="7" t="n">
        <v>0.8903807629867709</v>
      </c>
      <c r="BO98" s="7" t="n">
        <v>0.5526816523129804</v>
      </c>
      <c r="BP98" s="7" t="n">
        <v>0.5313177516944684</v>
      </c>
      <c r="BQ98" s="7" t="n">
        <v>0.3784953634196654</v>
      </c>
      <c r="BR98" s="7" t="n">
        <v>0.1567767035187561</v>
      </c>
      <c r="BS98" s="7" t="n">
        <v>0.2992766952740542</v>
      </c>
      <c r="BT98" s="7" t="n">
        <v>0.7466418359908876</v>
      </c>
      <c r="BU98" s="7" t="n">
        <v>0.3939466451987328</v>
      </c>
      <c r="BV98" s="7" t="n">
        <v>-0.1699556563882679</v>
      </c>
      <c r="BW98" s="7" t="n">
        <v>0.6128842606386735</v>
      </c>
      <c r="BX98" s="7" t="n">
        <v>0.5098768786691963</v>
      </c>
      <c r="BY98" s="7" t="n">
        <v>0.5275477386318949</v>
      </c>
      <c r="BZ98" s="7" t="n">
        <v>0.525938409410348</v>
      </c>
      <c r="CA98" s="7" t="n">
        <v>0.8066674987415273</v>
      </c>
      <c r="CB98" s="7" t="n">
        <v>0.4610489296557047</v>
      </c>
      <c r="CC98" s="7" t="n">
        <v>0.4019476838948231</v>
      </c>
      <c r="CD98" s="7" t="n">
        <v>0.4096300684283056</v>
      </c>
      <c r="CE98" s="7" t="n">
        <v>0.5529658015689423</v>
      </c>
      <c r="CF98" s="7" t="n">
        <v>0.4868103902497013</v>
      </c>
      <c r="CG98" s="7" t="n">
        <v>0.7725978450508876</v>
      </c>
      <c r="CH98" s="7" t="n">
        <v>0.5476914204194664</v>
      </c>
      <c r="CI98" s="7" t="n">
        <v>0.4045060882119145</v>
      </c>
      <c r="CJ98" s="7" t="n">
        <v>0.6857182874697285</v>
      </c>
      <c r="CK98" s="7" t="n">
        <v>0.3671259670001073</v>
      </c>
      <c r="CL98" s="7" t="n">
        <v>0.3681951266537183</v>
      </c>
      <c r="CM98" s="7" t="n">
        <v>0.6411871684543204</v>
      </c>
      <c r="CN98" s="7" t="n">
        <v>0.2335682725142186</v>
      </c>
      <c r="CO98" s="7" t="n">
        <v>0.7176145921194272</v>
      </c>
      <c r="CP98" s="7" t="n">
        <v>0.667370772133238</v>
      </c>
      <c r="CQ98" s="7" t="n">
        <v>-0.05577958637649851</v>
      </c>
      <c r="CR98" s="7" t="n">
        <v>0.6915883956323226</v>
      </c>
      <c r="CS98" s="7" t="n">
        <v>0.8882013888840157</v>
      </c>
      <c r="CT98" s="7" t="n">
        <v>0.7604625669704328</v>
      </c>
      <c r="CU98" s="7" t="n">
        <v>1</v>
      </c>
      <c r="CV98" s="7" t="n">
        <v>0.748593267049057</v>
      </c>
      <c r="CW98" s="7" t="n">
        <v>0.694705338691037</v>
      </c>
      <c r="CX98" s="7" t="n">
        <v>0.2692262944595973</v>
      </c>
      <c r="CY98" s="7" t="n">
        <v>0.7084738876025477</v>
      </c>
      <c r="CZ98" s="7" t="n">
        <v>0.3796103409058503</v>
      </c>
      <c r="DA98" s="7" t="n">
        <v>0.4026452800729133</v>
      </c>
      <c r="DB98" s="7" t="n">
        <v>0.230316642505322</v>
      </c>
      <c r="DC98" s="7" t="n">
        <v>0.4967093763670631</v>
      </c>
      <c r="DD98" s="7" t="n">
        <v>0.5345705664222756</v>
      </c>
      <c r="DE98" s="7" t="n">
        <v>0.703774797935921</v>
      </c>
      <c r="DF98" s="7" t="n">
        <v>0.4084590358701712</v>
      </c>
      <c r="DG98" s="7" t="n">
        <v>0.5316255328195987</v>
      </c>
      <c r="DH98" s="7" t="n">
        <v>0.3905641465060224</v>
      </c>
      <c r="DI98" s="7" t="n">
        <v>0.2811077719885705</v>
      </c>
      <c r="DJ98" s="7" t="n">
        <v>0.6475134914972188</v>
      </c>
      <c r="DK98" s="7" t="n">
        <v>0.3769240120026649</v>
      </c>
      <c r="DL98" s="7" t="n">
        <v>0.6410122184031385</v>
      </c>
      <c r="DM98" s="7" t="n">
        <v>0.3159431840578143</v>
      </c>
      <c r="DN98" s="7" t="n">
        <v>0.778324126442437</v>
      </c>
      <c r="DO98" s="7" t="n">
        <v>-0.1553395427639105</v>
      </c>
      <c r="DP98" s="7" t="n">
        <v>0.4378290528106595</v>
      </c>
      <c r="DQ98" s="7" t="n">
        <v>0.5546932303215059</v>
      </c>
      <c r="DR98" s="7" t="n">
        <v>0.6643127118111317</v>
      </c>
      <c r="DS98" s="7" t="n">
        <v>0.5106321215578251</v>
      </c>
      <c r="DT98" s="7" t="n">
        <v>0.5420726192004702</v>
      </c>
      <c r="DU98" s="7" t="n">
        <v>0.6879590881525475</v>
      </c>
      <c r="DV98" s="7" t="n">
        <v>0.7284926458951475</v>
      </c>
      <c r="DW98" s="7" t="n">
        <v>0.6128305344743407</v>
      </c>
      <c r="DX98" s="7" t="n">
        <v>0.5296360627812716</v>
      </c>
      <c r="DY98" s="7" t="n">
        <v>0.5566982461157031</v>
      </c>
      <c r="DZ98" s="7" t="n">
        <v>0.4535123191080438</v>
      </c>
      <c r="EA98" s="7" t="n">
        <v>0.2648576358406094</v>
      </c>
      <c r="EB98" s="7" t="n">
        <v>0.4210066560546023</v>
      </c>
      <c r="EC98" s="7" t="n">
        <v>0.4924886155177103</v>
      </c>
      <c r="ED98" s="7" t="n">
        <v>0.4918094850270992</v>
      </c>
      <c r="EE98" s="7" t="n">
        <v>0.2472418327650308</v>
      </c>
      <c r="EF98" s="7" t="n">
        <v>0.4744333214457978</v>
      </c>
      <c r="EG98" s="7" t="n">
        <v>0.5123723955178804</v>
      </c>
      <c r="EH98" s="7" t="n">
        <v>0.3586042091325689</v>
      </c>
      <c r="EI98" s="7" t="n">
        <v>0.1861101550013173</v>
      </c>
      <c r="EJ98" s="7" t="n">
        <v>0.2741776809282475</v>
      </c>
      <c r="EK98" s="7" t="n">
        <v>0.7005854424107322</v>
      </c>
      <c r="EL98" s="7" t="n">
        <v>0.1447797688581278</v>
      </c>
      <c r="EM98" s="7" t="n">
        <v>0.6100706210571406</v>
      </c>
      <c r="EN98" s="7" t="n">
        <v>0.5438499444437728</v>
      </c>
      <c r="EO98" s="7" t="n">
        <v>0.4674455379490625</v>
      </c>
      <c r="EP98" s="7" t="n">
        <v>0.5957584019269656</v>
      </c>
      <c r="EQ98" s="7" t="n">
        <v>0.7539263771566003</v>
      </c>
      <c r="ER98" s="7" t="n">
        <v>0.5924347212966733</v>
      </c>
      <c r="ES98" s="7" t="n">
        <v>0.5413122624041442</v>
      </c>
      <c r="ET98" s="7" t="n">
        <v>0.5617634548165079</v>
      </c>
      <c r="EU98" s="7" t="n">
        <v>0.6796919332684307</v>
      </c>
      <c r="EV98" s="7" t="n">
        <v>0.223674715473039</v>
      </c>
      <c r="EW98" s="7" t="n">
        <v>0.5402584056103842</v>
      </c>
      <c r="EX98" s="7" t="n">
        <v>0.2747705813671527</v>
      </c>
      <c r="EY98" s="7" t="n">
        <v>0.5916283002236944</v>
      </c>
      <c r="EZ98" s="7" t="n">
        <v>0.2940801953153599</v>
      </c>
      <c r="FA98" s="7" t="n">
        <v>0.5423042230590083</v>
      </c>
      <c r="FB98" s="7" t="n">
        <v>0.4497982500772482</v>
      </c>
      <c r="FC98" s="7" t="n">
        <v>0.4552737059005744</v>
      </c>
      <c r="FD98" s="7" t="n">
        <v>0.13449073098563</v>
      </c>
      <c r="FE98" s="7" t="n">
        <v>0.3714723895054385</v>
      </c>
      <c r="FF98" s="7" t="n">
        <v>0.5407057097256092</v>
      </c>
      <c r="FG98" s="7" t="n">
        <v>0.4614795280363077</v>
      </c>
      <c r="FH98" s="7" t="n">
        <v>0.1491729489329799</v>
      </c>
      <c r="FI98" s="7" t="n">
        <v>0.4827041634622844</v>
      </c>
      <c r="FJ98" s="7" t="n">
        <v>0.5393654658013853</v>
      </c>
      <c r="FK98" s="7" t="n">
        <v>-0.1169546872186315</v>
      </c>
      <c r="FL98" s="7" t="n">
        <v>0.1875014996602334</v>
      </c>
      <c r="FM98" s="7" t="n">
        <v>0.7961303876925463</v>
      </c>
      <c r="FN98" s="7" t="n">
        <v>0.7237717731311313</v>
      </c>
      <c r="FO98" s="7" t="n">
        <v>0.188005779203107</v>
      </c>
      <c r="FP98" s="7" t="n">
        <v>0.7415224085551612</v>
      </c>
      <c r="FQ98" s="7" t="n">
        <v>0.319297406579044</v>
      </c>
      <c r="FR98" s="7" t="n">
        <v>0.6596009741701641</v>
      </c>
      <c r="FS98" s="7" t="n">
        <v>0.2015671386568213</v>
      </c>
    </row>
    <row r="99">
      <c r="A99" s="6" t="inlineStr">
        <is>
          <t>930902.CSI</t>
        </is>
      </c>
      <c r="B99" s="6" t="inlineStr">
        <is>
          <t>中证大数据产业指数</t>
        </is>
      </c>
      <c r="C99" s="7" t="n">
        <v>0.6065116415193164</v>
      </c>
      <c r="D99" s="7" t="n">
        <v>0.5203753285514093</v>
      </c>
      <c r="E99" s="7" t="n">
        <v>-0.05504433999507544</v>
      </c>
      <c r="F99" s="7" t="n">
        <v>0.4542060086859877</v>
      </c>
      <c r="G99" s="7" t="n">
        <v>0.07034060648506066</v>
      </c>
      <c r="H99" s="7" t="n">
        <v>0.2145911291119147</v>
      </c>
      <c r="I99" s="7" t="n">
        <v>0.3291238015890463</v>
      </c>
      <c r="J99" s="7" t="n">
        <v>0.2955395171513356</v>
      </c>
      <c r="K99" s="7" t="n">
        <v>0.3972974377363157</v>
      </c>
      <c r="L99" s="7" t="n">
        <v>-0.05610375057479561</v>
      </c>
      <c r="M99" s="7" t="n">
        <v>0.5217196982733937</v>
      </c>
      <c r="N99" s="7" t="n">
        <v>0.6223242018672898</v>
      </c>
      <c r="O99" s="7" t="n">
        <v>0.7453213502555719</v>
      </c>
      <c r="P99" s="7" t="n">
        <v>0.7453002214054539</v>
      </c>
      <c r="Q99" s="7" t="n">
        <v>0.4854433353586353</v>
      </c>
      <c r="R99" s="7" t="n">
        <v>0.614710947294943</v>
      </c>
      <c r="S99" s="7" t="n">
        <v>0.7258869369494085</v>
      </c>
      <c r="T99" s="7" t="n">
        <v>0.6202545544629576</v>
      </c>
      <c r="U99" s="7" t="n">
        <v>0.4634126940627773</v>
      </c>
      <c r="V99" s="7" t="n">
        <v>0.7089689417098265</v>
      </c>
      <c r="W99" s="7" t="n">
        <v>0.734194911416128</v>
      </c>
      <c r="X99" s="7" t="n">
        <v>0.4017185334583446</v>
      </c>
      <c r="Y99" s="7" t="n">
        <v>0.2361817880528167</v>
      </c>
      <c r="Z99" s="7" t="n">
        <v>0.2095977858131065</v>
      </c>
      <c r="AA99" s="7" t="n">
        <v>0.3922835747132088</v>
      </c>
      <c r="AB99" s="7" t="n">
        <v>-0.004367374672201524</v>
      </c>
      <c r="AC99" s="7" t="n">
        <v>0.3214864901925091</v>
      </c>
      <c r="AD99" s="7" t="n">
        <v>0.7642485962871137</v>
      </c>
      <c r="AE99" s="7" t="n">
        <v>0.7237166277898636</v>
      </c>
      <c r="AF99" s="7" t="n">
        <v>0.6305111650164237</v>
      </c>
      <c r="AG99" s="7" t="n">
        <v>0.4387393763133913</v>
      </c>
      <c r="AH99" s="7" t="n">
        <v>0.504440687369499</v>
      </c>
      <c r="AI99" s="7" t="n">
        <v>0.1062082205243357</v>
      </c>
      <c r="AJ99" s="7" t="n">
        <v>-0.171571683720943</v>
      </c>
      <c r="AK99" s="7" t="n">
        <v>0.213484799322893</v>
      </c>
      <c r="AL99" s="7" t="n">
        <v>0.4717119271075673</v>
      </c>
      <c r="AM99" s="7" t="n">
        <v>0.2917828896534987</v>
      </c>
      <c r="AN99" s="7" t="n">
        <v>0.1823186423697122</v>
      </c>
      <c r="AO99" s="7" t="n">
        <v>0.2897566473098444</v>
      </c>
      <c r="AP99" s="7" t="n">
        <v>0.2664633677772282</v>
      </c>
      <c r="AQ99" s="7" t="n">
        <v>0.4769794198332064</v>
      </c>
      <c r="AR99" s="7" t="n">
        <v>0.7238477937355149</v>
      </c>
      <c r="AS99" s="7" t="n">
        <v>0.6822325341235536</v>
      </c>
      <c r="AT99" s="7" t="n">
        <v>0.6106354727888037</v>
      </c>
      <c r="AU99" s="7" t="n">
        <v>0.3367825351769843</v>
      </c>
      <c r="AV99" s="7" t="n">
        <v>0.5138957010995708</v>
      </c>
      <c r="AW99" s="7" t="n">
        <v>0.3768170330034858</v>
      </c>
      <c r="AX99" s="7" t="n">
        <v>0.7748271387847946</v>
      </c>
      <c r="AY99" s="7" t="n">
        <v>0.4187886165261019</v>
      </c>
      <c r="AZ99" s="7" t="n">
        <v>0.5155277958960348</v>
      </c>
      <c r="BA99" s="7" t="n">
        <v>0.1729519073661314</v>
      </c>
      <c r="BB99" s="7" t="n">
        <v>0.6357762106495785</v>
      </c>
      <c r="BC99" s="7" t="n">
        <v>0.4098035886197894</v>
      </c>
      <c r="BD99" s="7" t="n">
        <v>0.4126266475394787</v>
      </c>
      <c r="BE99" s="7" t="n">
        <v>0.3048132070499595</v>
      </c>
      <c r="BF99" s="7" t="n">
        <v>-0.08797405124340361</v>
      </c>
      <c r="BG99" s="7" t="n">
        <v>0.4475298912549378</v>
      </c>
      <c r="BH99" s="7" t="n">
        <v>0.547884962879414</v>
      </c>
      <c r="BI99" s="7" t="n">
        <v>0.3522010337667716</v>
      </c>
      <c r="BJ99" s="7" t="n">
        <v>0.4586771745491544</v>
      </c>
      <c r="BK99" s="7" t="n">
        <v>0.1823186050049337</v>
      </c>
      <c r="BL99" s="7" t="n">
        <v>0.3571264745530097</v>
      </c>
      <c r="BM99" s="7" t="n">
        <v>0.6902098502741686</v>
      </c>
      <c r="BN99" s="7" t="n">
        <v>0.8207760671651194</v>
      </c>
      <c r="BO99" s="7" t="n">
        <v>0.6676438545742355</v>
      </c>
      <c r="BP99" s="7" t="n">
        <v>0.4284283746208511</v>
      </c>
      <c r="BQ99" s="7" t="n">
        <v>0.2937548415407913</v>
      </c>
      <c r="BR99" s="7" t="n">
        <v>-0.1014642613288188</v>
      </c>
      <c r="BS99" s="7" t="n">
        <v>0.1602841614350464</v>
      </c>
      <c r="BT99" s="7" t="n">
        <v>0.6071254576872381</v>
      </c>
      <c r="BU99" s="7" t="n">
        <v>0.4218855624709502</v>
      </c>
      <c r="BV99" s="7" t="n">
        <v>-0.1041024351513493</v>
      </c>
      <c r="BW99" s="7" t="n">
        <v>0.5717666820680115</v>
      </c>
      <c r="BX99" s="7" t="n">
        <v>0.4065520438036812</v>
      </c>
      <c r="BY99" s="7" t="n">
        <v>0.3892170633106703</v>
      </c>
      <c r="BZ99" s="7" t="n">
        <v>0.574324761360428</v>
      </c>
      <c r="CA99" s="7" t="n">
        <v>0.9346577216459037</v>
      </c>
      <c r="CB99" s="7" t="n">
        <v>0.4719450646671796</v>
      </c>
      <c r="CC99" s="7" t="n">
        <v>0.3721893067976612</v>
      </c>
      <c r="CD99" s="7" t="n">
        <v>0.4424026720995082</v>
      </c>
      <c r="CE99" s="7" t="n">
        <v>0.2788867597329781</v>
      </c>
      <c r="CF99" s="7" t="n">
        <v>0.3131212508756444</v>
      </c>
      <c r="CG99" s="7" t="n">
        <v>0.9759383823992402</v>
      </c>
      <c r="CH99" s="7" t="n">
        <v>0.6332346584895566</v>
      </c>
      <c r="CI99" s="7" t="n">
        <v>0.255133190604928</v>
      </c>
      <c r="CJ99" s="7" t="n">
        <v>0.571834919010207</v>
      </c>
      <c r="CK99" s="7" t="n">
        <v>0.2937772604061699</v>
      </c>
      <c r="CL99" s="7" t="n">
        <v>0.4033308386113503</v>
      </c>
      <c r="CM99" s="7" t="n">
        <v>0.7976575901807621</v>
      </c>
      <c r="CN99" s="7" t="n">
        <v>0.1649317989007019</v>
      </c>
      <c r="CO99" s="7" t="n">
        <v>0.7317160253444295</v>
      </c>
      <c r="CP99" s="7" t="n">
        <v>0.4637732853538356</v>
      </c>
      <c r="CQ99" s="7" t="n">
        <v>-0.1078917400138828</v>
      </c>
      <c r="CR99" s="7" t="n">
        <v>0.4978101542982206</v>
      </c>
      <c r="CS99" s="7" t="n">
        <v>0.6892537534058772</v>
      </c>
      <c r="CT99" s="7" t="n">
        <v>0.9883001063936229</v>
      </c>
      <c r="CU99" s="7" t="n">
        <v>0.748593267049057</v>
      </c>
      <c r="CV99" s="7" t="n">
        <v>1</v>
      </c>
      <c r="CW99" s="7" t="n">
        <v>0.7068023406361368</v>
      </c>
      <c r="CX99" s="7" t="n">
        <v>0.1571785823220309</v>
      </c>
      <c r="CY99" s="7" t="n">
        <v>0.8286043746569988</v>
      </c>
      <c r="CZ99" s="7" t="n">
        <v>0.2957932686460296</v>
      </c>
      <c r="DA99" s="7" t="n">
        <v>0.2928998545545385</v>
      </c>
      <c r="DB99" s="7" t="n">
        <v>0.003019181525700858</v>
      </c>
      <c r="DC99" s="7" t="n">
        <v>0.4510409375035406</v>
      </c>
      <c r="DD99" s="7" t="n">
        <v>0.6156016397320666</v>
      </c>
      <c r="DE99" s="7" t="n">
        <v>0.8749829576851781</v>
      </c>
      <c r="DF99" s="7" t="n">
        <v>0.5577734961057108</v>
      </c>
      <c r="DG99" s="7" t="n">
        <v>0.6036793611369271</v>
      </c>
      <c r="DH99" s="7" t="n">
        <v>0.2089040266618532</v>
      </c>
      <c r="DI99" s="7" t="n">
        <v>0.4057424296420836</v>
      </c>
      <c r="DJ99" s="7" t="n">
        <v>0.4168921606528794</v>
      </c>
      <c r="DK99" s="7" t="n">
        <v>0.5341390487589792</v>
      </c>
      <c r="DL99" s="7" t="n">
        <v>0.5737758751497427</v>
      </c>
      <c r="DM99" s="7" t="n">
        <v>0.358392326974673</v>
      </c>
      <c r="DN99" s="7" t="n">
        <v>0.9403671261070701</v>
      </c>
      <c r="DO99" s="7" t="n">
        <v>-0.03942763950754414</v>
      </c>
      <c r="DP99" s="7" t="n">
        <v>0.6260674521069861</v>
      </c>
      <c r="DQ99" s="7" t="n">
        <v>0.6384017373101021</v>
      </c>
      <c r="DR99" s="7" t="n">
        <v>0.4291094851771438</v>
      </c>
      <c r="DS99" s="7" t="n">
        <v>0.39442058856368</v>
      </c>
      <c r="DT99" s="7" t="n">
        <v>0.6133846165164706</v>
      </c>
      <c r="DU99" s="7" t="n">
        <v>0.6231111705261801</v>
      </c>
      <c r="DV99" s="7" t="n">
        <v>0.9184407243132328</v>
      </c>
      <c r="DW99" s="7" t="n">
        <v>0.3839192910713849</v>
      </c>
      <c r="DX99" s="7" t="n">
        <v>0.5925157456971349</v>
      </c>
      <c r="DY99" s="7" t="n">
        <v>0.6598144203011964</v>
      </c>
      <c r="DZ99" s="7" t="n">
        <v>0.5331303291062405</v>
      </c>
      <c r="EA99" s="7" t="n">
        <v>0.2603819437852219</v>
      </c>
      <c r="EB99" s="7" t="n">
        <v>0.4201573404599863</v>
      </c>
      <c r="EC99" s="7" t="n">
        <v>0.4412566959974815</v>
      </c>
      <c r="ED99" s="7" t="n">
        <v>0.3549918636176867</v>
      </c>
      <c r="EE99" s="7" t="n">
        <v>0.3803777434062053</v>
      </c>
      <c r="EF99" s="7" t="n">
        <v>0.4813937982309128</v>
      </c>
      <c r="EG99" s="7" t="n">
        <v>0.6383599229709607</v>
      </c>
      <c r="EH99" s="7" t="n">
        <v>0.3976106840156347</v>
      </c>
      <c r="EI99" s="7" t="n">
        <v>0.2747790330259702</v>
      </c>
      <c r="EJ99" s="7" t="n">
        <v>0.3612645460555349</v>
      </c>
      <c r="EK99" s="7" t="n">
        <v>0.7374894663758392</v>
      </c>
      <c r="EL99" s="7" t="n">
        <v>0.2250275714286066</v>
      </c>
      <c r="EM99" s="7" t="n">
        <v>0.7554431285548924</v>
      </c>
      <c r="EN99" s="7" t="n">
        <v>0.5922561644968669</v>
      </c>
      <c r="EO99" s="7" t="n">
        <v>0.3809967730560582</v>
      </c>
      <c r="EP99" s="7" t="n">
        <v>0.7138689684238704</v>
      </c>
      <c r="EQ99" s="7" t="n">
        <v>0.8571192756257192</v>
      </c>
      <c r="ER99" s="7" t="n">
        <v>0.800568580887796</v>
      </c>
      <c r="ES99" s="7" t="n">
        <v>0.5929699653617395</v>
      </c>
      <c r="ET99" s="7" t="n">
        <v>0.7007749521487359</v>
      </c>
      <c r="EU99" s="7" t="n">
        <v>0.6343359813625377</v>
      </c>
      <c r="EV99" s="7" t="n">
        <v>0.3699892093922987</v>
      </c>
      <c r="EW99" s="7" t="n">
        <v>0.616812549626523</v>
      </c>
      <c r="EX99" s="7" t="n">
        <v>0.2161136992946622</v>
      </c>
      <c r="EY99" s="7" t="n">
        <v>0.6968337684603145</v>
      </c>
      <c r="EZ99" s="7" t="n">
        <v>0.3253795116517321</v>
      </c>
      <c r="FA99" s="7" t="n">
        <v>0.6057822313038118</v>
      </c>
      <c r="FB99" s="7" t="n">
        <v>0.3586664592030103</v>
      </c>
      <c r="FC99" s="7" t="n">
        <v>0.4212236391675216</v>
      </c>
      <c r="FD99" s="7" t="n">
        <v>0.1056674752250614</v>
      </c>
      <c r="FE99" s="7" t="n">
        <v>0.4305579098299517</v>
      </c>
      <c r="FF99" s="7" t="n">
        <v>0.608876365591511</v>
      </c>
      <c r="FG99" s="7" t="n">
        <v>0.3161882286571374</v>
      </c>
      <c r="FH99" s="7" t="n">
        <v>-0.1097281209439989</v>
      </c>
      <c r="FI99" s="7" t="n">
        <v>0.2985078252458505</v>
      </c>
      <c r="FJ99" s="7" t="n">
        <v>0.6024475139754484</v>
      </c>
      <c r="FK99" s="7" t="n">
        <v>-0.02455384983287588</v>
      </c>
      <c r="FL99" s="7" t="n">
        <v>0.2775502073500567</v>
      </c>
      <c r="FM99" s="7" t="n">
        <v>0.9302132369367391</v>
      </c>
      <c r="FN99" s="7" t="n">
        <v>0.6308542151427567</v>
      </c>
      <c r="FO99" s="7" t="n">
        <v>0.007613196107968458</v>
      </c>
      <c r="FP99" s="7" t="n">
        <v>0.7456624814421723</v>
      </c>
      <c r="FQ99" s="7" t="n">
        <v>0.4052792794627276</v>
      </c>
      <c r="FR99" s="7" t="n">
        <v>0.4206886941593162</v>
      </c>
      <c r="FS99" s="7" t="n">
        <v>0.06331693259641949</v>
      </c>
    </row>
    <row r="100">
      <c r="A100" s="6" t="inlineStr">
        <is>
          <t>930903.CSI</t>
        </is>
      </c>
      <c r="B100" s="6" t="inlineStr">
        <is>
          <t>中证A股指数</t>
        </is>
      </c>
      <c r="C100" s="7" t="n">
        <v>0.9540889396070362</v>
      </c>
      <c r="D100" s="7" t="n">
        <v>0.9075245873153344</v>
      </c>
      <c r="E100" s="7" t="n">
        <v>0.2339830018474926</v>
      </c>
      <c r="F100" s="7" t="n">
        <v>0.7972578604917394</v>
      </c>
      <c r="G100" s="7" t="n">
        <v>0.3547411105931753</v>
      </c>
      <c r="H100" s="7" t="n">
        <v>0.4393404737160922</v>
      </c>
      <c r="I100" s="7" t="n">
        <v>0.6169373764952151</v>
      </c>
      <c r="J100" s="7" t="n">
        <v>0.5451600774261233</v>
      </c>
      <c r="K100" s="7" t="n">
        <v>0.7073991229151635</v>
      </c>
      <c r="L100" s="7" t="n">
        <v>0.2188350331492776</v>
      </c>
      <c r="M100" s="7" t="n">
        <v>0.9139588805682278</v>
      </c>
      <c r="N100" s="7" t="n">
        <v>0.9728561419519701</v>
      </c>
      <c r="O100" s="7" t="n">
        <v>0.8904709425698037</v>
      </c>
      <c r="P100" s="7" t="n">
        <v>0.8904567704066857</v>
      </c>
      <c r="Q100" s="7" t="n">
        <v>0.6987495765293098</v>
      </c>
      <c r="R100" s="7" t="n">
        <v>0.7733157742535253</v>
      </c>
      <c r="S100" s="7" t="n">
        <v>0.858262796481755</v>
      </c>
      <c r="T100" s="7" t="n">
        <v>0.7450919670116184</v>
      </c>
      <c r="U100" s="7" t="n">
        <v>0.6855879296256852</v>
      </c>
      <c r="V100" s="7" t="n">
        <v>0.8403424989092591</v>
      </c>
      <c r="W100" s="7" t="n">
        <v>0.8803794444555348</v>
      </c>
      <c r="X100" s="7" t="n">
        <v>0.6897189641382094</v>
      </c>
      <c r="Y100" s="7" t="n">
        <v>0.6637665496892997</v>
      </c>
      <c r="Z100" s="7" t="n">
        <v>0.3805399898606759</v>
      </c>
      <c r="AA100" s="7" t="n">
        <v>0.6839005323602649</v>
      </c>
      <c r="AB100" s="7" t="n">
        <v>0.3329968604292124</v>
      </c>
      <c r="AC100" s="7" t="n">
        <v>0.6037283710393696</v>
      </c>
      <c r="AD100" s="7" t="n">
        <v>0.9792163125333908</v>
      </c>
      <c r="AE100" s="7" t="n">
        <v>0.9669991968372963</v>
      </c>
      <c r="AF100" s="7" t="n">
        <v>0.9777803457895136</v>
      </c>
      <c r="AG100" s="7" t="n">
        <v>0.6682632247802832</v>
      </c>
      <c r="AH100" s="7" t="n">
        <v>0.8696537072839818</v>
      </c>
      <c r="AI100" s="7" t="n">
        <v>0.4933042334732731</v>
      </c>
      <c r="AJ100" s="7" t="n">
        <v>-0.07128670368598981</v>
      </c>
      <c r="AK100" s="7" t="n">
        <v>0.4182337429400331</v>
      </c>
      <c r="AL100" s="7" t="n">
        <v>0.732648560042207</v>
      </c>
      <c r="AM100" s="7" t="n">
        <v>0.5496302808982747</v>
      </c>
      <c r="AN100" s="7" t="n">
        <v>0.5755769531817803</v>
      </c>
      <c r="AO100" s="7" t="n">
        <v>0.6415094635494529</v>
      </c>
      <c r="AP100" s="7" t="n">
        <v>0.5506174089544683</v>
      </c>
      <c r="AQ100" s="7" t="n">
        <v>0.7366838095186032</v>
      </c>
      <c r="AR100" s="7" t="n">
        <v>0.870968722071168</v>
      </c>
      <c r="AS100" s="7" t="n">
        <v>0.9756726653181491</v>
      </c>
      <c r="AT100" s="7" t="n">
        <v>0.824559113798727</v>
      </c>
      <c r="AU100" s="7" t="n">
        <v>0.6051158006642146</v>
      </c>
      <c r="AV100" s="7" t="n">
        <v>0.7397123549652077</v>
      </c>
      <c r="AW100" s="7" t="n">
        <v>0.6013825140244884</v>
      </c>
      <c r="AX100" s="7" t="n">
        <v>0.9702736738468877</v>
      </c>
      <c r="AY100" s="7" t="n">
        <v>0.7976170286229152</v>
      </c>
      <c r="AZ100" s="7" t="n">
        <v>0.8629398085637335</v>
      </c>
      <c r="BA100" s="7" t="n">
        <v>0.5382665193423462</v>
      </c>
      <c r="BB100" s="7" t="n">
        <v>0.7477983893335816</v>
      </c>
      <c r="BC100" s="7" t="n">
        <v>0.6902700370129475</v>
      </c>
      <c r="BD100" s="7" t="n">
        <v>0.6354740509213848</v>
      </c>
      <c r="BE100" s="7" t="n">
        <v>0.5226467685480962</v>
      </c>
      <c r="BF100" s="7" t="n">
        <v>0.02731534346075964</v>
      </c>
      <c r="BG100" s="7" t="n">
        <v>0.6899074253779327</v>
      </c>
      <c r="BH100" s="7" t="n">
        <v>0.7644251655113031</v>
      </c>
      <c r="BI100" s="7" t="n">
        <v>0.6433641652217907</v>
      </c>
      <c r="BJ100" s="7" t="n">
        <v>0.7982767245139482</v>
      </c>
      <c r="BK100" s="7" t="n">
        <v>0.5755770522421328</v>
      </c>
      <c r="BL100" s="7" t="n">
        <v>0.6129769999904791</v>
      </c>
      <c r="BM100" s="7" t="n">
        <v>0.7728966800129909</v>
      </c>
      <c r="BN100" s="7" t="n">
        <v>0.6608065683408493</v>
      </c>
      <c r="BO100" s="7" t="n">
        <v>0.7533568042443169</v>
      </c>
      <c r="BP100" s="7" t="n">
        <v>0.6612038916115848</v>
      </c>
      <c r="BQ100" s="7" t="n">
        <v>0.6608620633648884</v>
      </c>
      <c r="BR100" s="7" t="n">
        <v>0.1212814316258249</v>
      </c>
      <c r="BS100" s="7" t="n">
        <v>0.2793025881559471</v>
      </c>
      <c r="BT100" s="7" t="n">
        <v>0.773241611611567</v>
      </c>
      <c r="BU100" s="7" t="n">
        <v>0.7859861837080434</v>
      </c>
      <c r="BV100" s="7" t="n">
        <v>0.08162163015932938</v>
      </c>
      <c r="BW100" s="7" t="n">
        <v>0.9486035888671377</v>
      </c>
      <c r="BX100" s="7" t="n">
        <v>0.804717003104542</v>
      </c>
      <c r="BY100" s="7" t="n">
        <v>0.7986743017632024</v>
      </c>
      <c r="BZ100" s="7" t="n">
        <v>0.7941856777468271</v>
      </c>
      <c r="CA100" s="7" t="n">
        <v>0.7314927777794127</v>
      </c>
      <c r="CB100" s="7" t="n">
        <v>0.7921252030619075</v>
      </c>
      <c r="CC100" s="7" t="n">
        <v>0.7884857663707263</v>
      </c>
      <c r="CD100" s="7" t="n">
        <v>0.7312369056704964</v>
      </c>
      <c r="CE100" s="7" t="n">
        <v>0.5613812691133772</v>
      </c>
      <c r="CF100" s="7" t="n">
        <v>0.6400564827057101</v>
      </c>
      <c r="CG100" s="7" t="n">
        <v>0.7779162429708579</v>
      </c>
      <c r="CH100" s="7" t="n">
        <v>0.8348727123034668</v>
      </c>
      <c r="CI100" s="7" t="n">
        <v>0.4486732875570972</v>
      </c>
      <c r="CJ100" s="7" t="n">
        <v>0.8487413138820523</v>
      </c>
      <c r="CK100" s="7" t="n">
        <v>0.6001591219179151</v>
      </c>
      <c r="CL100" s="7" t="n">
        <v>0.6914717738391443</v>
      </c>
      <c r="CM100" s="7" t="n">
        <v>0.7679740820808126</v>
      </c>
      <c r="CN100" s="7" t="n">
        <v>0.5531795948001732</v>
      </c>
      <c r="CO100" s="7" t="n">
        <v>0.899656991191593</v>
      </c>
      <c r="CP100" s="7" t="n">
        <v>0.6998420294233042</v>
      </c>
      <c r="CQ100" s="7" t="n">
        <v>0.1540904554680066</v>
      </c>
      <c r="CR100" s="7" t="n">
        <v>0.7232563664304864</v>
      </c>
      <c r="CS100" s="7" t="n">
        <v>0.5395115026830879</v>
      </c>
      <c r="CT100" s="7" t="n">
        <v>0.7118627372086836</v>
      </c>
      <c r="CU100" s="7" t="n">
        <v>0.694705338691037</v>
      </c>
      <c r="CV100" s="7" t="n">
        <v>0.7068023406361368</v>
      </c>
      <c r="CW100" s="7" t="n">
        <v>1</v>
      </c>
      <c r="CX100" s="7" t="n">
        <v>0.5126051601497944</v>
      </c>
      <c r="CY100" s="7" t="n">
        <v>0.7221467504029391</v>
      </c>
      <c r="CZ100" s="7" t="n">
        <v>0.6600540775712707</v>
      </c>
      <c r="DA100" s="7" t="n">
        <v>0.7234420276491818</v>
      </c>
      <c r="DB100" s="7" t="n">
        <v>0.229540507542061</v>
      </c>
      <c r="DC100" s="7" t="n">
        <v>0.863924195891237</v>
      </c>
      <c r="DD100" s="7" t="n">
        <v>0.6975522001033466</v>
      </c>
      <c r="DE100" s="7" t="n">
        <v>0.734879420338664</v>
      </c>
      <c r="DF100" s="7" t="n">
        <v>0.7065268817851975</v>
      </c>
      <c r="DG100" s="7" t="n">
        <v>0.7830904506752383</v>
      </c>
      <c r="DH100" s="7" t="n">
        <v>0.4274890773829165</v>
      </c>
      <c r="DI100" s="7" t="n">
        <v>0.5990510235143398</v>
      </c>
      <c r="DJ100" s="7" t="n">
        <v>0.6757633353304218</v>
      </c>
      <c r="DK100" s="7" t="n">
        <v>0.67139977238207</v>
      </c>
      <c r="DL100" s="7" t="n">
        <v>0.854418323862453</v>
      </c>
      <c r="DM100" s="7" t="n">
        <v>0.6090304061960107</v>
      </c>
      <c r="DN100" s="7" t="n">
        <v>0.7972221034095139</v>
      </c>
      <c r="DO100" s="7" t="n">
        <v>0.1139748036038867</v>
      </c>
      <c r="DP100" s="7" t="n">
        <v>0.7109576233478609</v>
      </c>
      <c r="DQ100" s="7" t="n">
        <v>0.8297191525789169</v>
      </c>
      <c r="DR100" s="7" t="n">
        <v>0.6441933741664748</v>
      </c>
      <c r="DS100" s="7" t="n">
        <v>0.6323623470822602</v>
      </c>
      <c r="DT100" s="7" t="n">
        <v>0.8139914748662731</v>
      </c>
      <c r="DU100" s="7" t="n">
        <v>0.9257931616294853</v>
      </c>
      <c r="DV100" s="7" t="n">
        <v>0.7032607607843281</v>
      </c>
      <c r="DW100" s="7" t="n">
        <v>0.7003390974209605</v>
      </c>
      <c r="DX100" s="7" t="n">
        <v>0.8183648384254798</v>
      </c>
      <c r="DY100" s="7" t="n">
        <v>0.723535348158325</v>
      </c>
      <c r="DZ100" s="7" t="n">
        <v>0.7310525537360338</v>
      </c>
      <c r="EA100" s="7" t="n">
        <v>0.5531988905804813</v>
      </c>
      <c r="EB100" s="7" t="n">
        <v>0.6937227357174159</v>
      </c>
      <c r="EC100" s="7" t="n">
        <v>0.8069153904893899</v>
      </c>
      <c r="ED100" s="7" t="n">
        <v>0.7477383661794573</v>
      </c>
      <c r="EE100" s="7" t="n">
        <v>0.5489366180905286</v>
      </c>
      <c r="EF100" s="7" t="n">
        <v>0.7250588788917118</v>
      </c>
      <c r="EG100" s="7" t="n">
        <v>0.8403215923086897</v>
      </c>
      <c r="EH100" s="7" t="n">
        <v>0.6779940090900927</v>
      </c>
      <c r="EI100" s="7" t="n">
        <v>0.4898037641630048</v>
      </c>
      <c r="EJ100" s="7" t="n">
        <v>0.5786043494641159</v>
      </c>
      <c r="EK100" s="7" t="n">
        <v>0.9452950404039592</v>
      </c>
      <c r="EL100" s="7" t="n">
        <v>0.5086647299548732</v>
      </c>
      <c r="EM100" s="7" t="n">
        <v>0.8385538633534644</v>
      </c>
      <c r="EN100" s="7" t="n">
        <v>0.7789310935177255</v>
      </c>
      <c r="EO100" s="7" t="n">
        <v>0.7475452393572539</v>
      </c>
      <c r="EP100" s="7" t="n">
        <v>0.7672451214002209</v>
      </c>
      <c r="EQ100" s="7" t="n">
        <v>0.7844679401593825</v>
      </c>
      <c r="ER100" s="7" t="n">
        <v>0.7110411648600412</v>
      </c>
      <c r="ES100" s="7" t="n">
        <v>0.7855097440653074</v>
      </c>
      <c r="ET100" s="7" t="n">
        <v>0.6408624062043983</v>
      </c>
      <c r="EU100" s="7" t="n">
        <v>0.7658999309701693</v>
      </c>
      <c r="EV100" s="7" t="n">
        <v>0.6211012169889721</v>
      </c>
      <c r="EW100" s="7" t="n">
        <v>0.8543919929481775</v>
      </c>
      <c r="EX100" s="7" t="n">
        <v>0.5861625092410599</v>
      </c>
      <c r="EY100" s="7" t="n">
        <v>0.7282388159334724</v>
      </c>
      <c r="EZ100" s="7" t="n">
        <v>0.7064506362413383</v>
      </c>
      <c r="FA100" s="7" t="n">
        <v>0.7913883992023074</v>
      </c>
      <c r="FB100" s="7" t="n">
        <v>0.7126345315526567</v>
      </c>
      <c r="FC100" s="7" t="n">
        <v>0.8009472474872065</v>
      </c>
      <c r="FD100" s="7" t="n">
        <v>0.4888489614175957</v>
      </c>
      <c r="FE100" s="7" t="n">
        <v>0.6870539486387425</v>
      </c>
      <c r="FF100" s="7" t="n">
        <v>0.7863134438140631</v>
      </c>
      <c r="FG100" s="7" t="n">
        <v>0.7419401362401055</v>
      </c>
      <c r="FH100" s="7" t="n">
        <v>0.1090763965114294</v>
      </c>
      <c r="FI100" s="7" t="n">
        <v>0.5537329033723187</v>
      </c>
      <c r="FJ100" s="7" t="n">
        <v>0.789940738909012</v>
      </c>
      <c r="FK100" s="7" t="n">
        <v>0.1768844452290426</v>
      </c>
      <c r="FL100" s="7" t="n">
        <v>0.4948807020794643</v>
      </c>
      <c r="FM100" s="7" t="n">
        <v>0.7284850536270057</v>
      </c>
      <c r="FN100" s="7" t="n">
        <v>0.7998165864115981</v>
      </c>
      <c r="FO100" s="7" t="n">
        <v>0.3228778135231237</v>
      </c>
      <c r="FP100" s="7" t="n">
        <v>0.8539727739241094</v>
      </c>
      <c r="FQ100" s="7" t="n">
        <v>0.6247784530497258</v>
      </c>
      <c r="FR100" s="7" t="n">
        <v>0.6331597457714234</v>
      </c>
      <c r="FS100" s="7" t="n">
        <v>0.3929522199107732</v>
      </c>
    </row>
    <row r="101">
      <c r="A101" s="6" t="inlineStr">
        <is>
          <t>930955.CSI</t>
        </is>
      </c>
      <c r="B101" s="6" t="inlineStr">
        <is>
          <t>中证红利低波动100指数</t>
        </is>
      </c>
      <c r="C101" s="7" t="n">
        <v>0.6932645887484669</v>
      </c>
      <c r="D101" s="7" t="n">
        <v>0.6693864083264287</v>
      </c>
      <c r="E101" s="7" t="n">
        <v>0.7517981065755807</v>
      </c>
      <c r="F101" s="7" t="n">
        <v>0.7005030936850783</v>
      </c>
      <c r="G101" s="7" t="n">
        <v>0.7254519396378331</v>
      </c>
      <c r="H101" s="7" t="n">
        <v>0.6589323361807183</v>
      </c>
      <c r="I101" s="7" t="n">
        <v>0.5315391206343308</v>
      </c>
      <c r="J101" s="7" t="n">
        <v>0.5240238760050503</v>
      </c>
      <c r="K101" s="7" t="n">
        <v>0.5674113705596441</v>
      </c>
      <c r="L101" s="7" t="n">
        <v>0.7050888875508933</v>
      </c>
      <c r="M101" s="7" t="n">
        <v>0.6465488903233441</v>
      </c>
      <c r="N101" s="7" t="n">
        <v>0.5519391917258474</v>
      </c>
      <c r="O101" s="7" t="n">
        <v>0.1613652354516</v>
      </c>
      <c r="P101" s="7" t="n">
        <v>0.1613330768029863</v>
      </c>
      <c r="Q101" s="7" t="n">
        <v>0.2946700847030563</v>
      </c>
      <c r="R101" s="7" t="n">
        <v>0.05035901948871664</v>
      </c>
      <c r="S101" s="7" t="n">
        <v>0.1196477271635283</v>
      </c>
      <c r="T101" s="7" t="n">
        <v>0.03565784643707721</v>
      </c>
      <c r="U101" s="7" t="n">
        <v>0.1809174799963512</v>
      </c>
      <c r="V101" s="7" t="n">
        <v>0.1120312426243261</v>
      </c>
      <c r="W101" s="7" t="n">
        <v>0.1528336317721901</v>
      </c>
      <c r="X101" s="7" t="n">
        <v>0.4802999711268565</v>
      </c>
      <c r="Y101" s="7" t="n">
        <v>0.4450136015785764</v>
      </c>
      <c r="Z101" s="7" t="n">
        <v>0.6042766710099654</v>
      </c>
      <c r="AA101" s="7" t="n">
        <v>0.473855703034056</v>
      </c>
      <c r="AB101" s="7" t="n">
        <v>0.8072188544208366</v>
      </c>
      <c r="AC101" s="7" t="n">
        <v>0.2657658180720034</v>
      </c>
      <c r="AD101" s="7" t="n">
        <v>0.4214526997531107</v>
      </c>
      <c r="AE101" s="7" t="n">
        <v>0.4008854557025526</v>
      </c>
      <c r="AF101" s="7" t="n">
        <v>0.5705509299344095</v>
      </c>
      <c r="AG101" s="7" t="n">
        <v>0.489919588386063</v>
      </c>
      <c r="AH101" s="7" t="n">
        <v>0.4897196567998757</v>
      </c>
      <c r="AI101" s="7" t="n">
        <v>0.8776578470535829</v>
      </c>
      <c r="AJ101" s="7" t="n">
        <v>0.3933650756930153</v>
      </c>
      <c r="AK101" s="7" t="n">
        <v>0.6865509689823518</v>
      </c>
      <c r="AL101" s="7" t="n">
        <v>0.5168535028205347</v>
      </c>
      <c r="AM101" s="7" t="n">
        <v>0.1787904296864336</v>
      </c>
      <c r="AN101" s="7" t="n">
        <v>0.6786562106695444</v>
      </c>
      <c r="AO101" s="7" t="n">
        <v>0.6411849062733301</v>
      </c>
      <c r="AP101" s="7" t="n">
        <v>0.2678064285942657</v>
      </c>
      <c r="AQ101" s="7" t="n">
        <v>0.5070337469624315</v>
      </c>
      <c r="AR101" s="7" t="n">
        <v>0.1539034121812057</v>
      </c>
      <c r="AS101" s="7" t="n">
        <v>0.4343172248814494</v>
      </c>
      <c r="AT101" s="7" t="n">
        <v>0.2528724041653483</v>
      </c>
      <c r="AU101" s="7" t="n">
        <v>0.1612427162919005</v>
      </c>
      <c r="AV101" s="7" t="n">
        <v>0.2102088980239618</v>
      </c>
      <c r="AW101" s="7" t="n">
        <v>0.1201971442825479</v>
      </c>
      <c r="AX101" s="7" t="n">
        <v>0.382546061822724</v>
      </c>
      <c r="AY101" s="7" t="n">
        <v>0.7214621389732782</v>
      </c>
      <c r="AZ101" s="7" t="n">
        <v>0.441451661230695</v>
      </c>
      <c r="BA101" s="7" t="n">
        <v>0.5132283382434893</v>
      </c>
      <c r="BB101" s="7" t="n">
        <v>0.1926247588545359</v>
      </c>
      <c r="BC101" s="7" t="n">
        <v>0.4761129230916841</v>
      </c>
      <c r="BD101" s="7" t="n">
        <v>0.6289603926212174</v>
      </c>
      <c r="BE101" s="7" t="n">
        <v>0.5340308835887144</v>
      </c>
      <c r="BF101" s="7" t="n">
        <v>0.393230368662179</v>
      </c>
      <c r="BG101" s="7" t="n">
        <v>0.4264985483333553</v>
      </c>
      <c r="BH101" s="7" t="n">
        <v>0.2317764808266011</v>
      </c>
      <c r="BI101" s="7" t="n">
        <v>0.2275625861766988</v>
      </c>
      <c r="BJ101" s="7" t="n">
        <v>0.4215101494654063</v>
      </c>
      <c r="BK101" s="7" t="n">
        <v>0.6786562915910337</v>
      </c>
      <c r="BL101" s="7" t="n">
        <v>0.6192820459432058</v>
      </c>
      <c r="BM101" s="7" t="n">
        <v>0.2204694108703028</v>
      </c>
      <c r="BN101" s="7" t="n">
        <v>0.2722644656608793</v>
      </c>
      <c r="BO101" s="7" t="n">
        <v>0.1847404144206206</v>
      </c>
      <c r="BP101" s="7" t="n">
        <v>0.6433085095309354</v>
      </c>
      <c r="BQ101" s="7" t="n">
        <v>0.2283443345988345</v>
      </c>
      <c r="BR101" s="7" t="n">
        <v>0.7443782225437159</v>
      </c>
      <c r="BS101" s="7" t="n">
        <v>0.5394866138679475</v>
      </c>
      <c r="BT101" s="7" t="n">
        <v>0.4591678132992782</v>
      </c>
      <c r="BU101" s="7" t="n">
        <v>0.6517134207888418</v>
      </c>
      <c r="BV101" s="7" t="n">
        <v>0.4380362350600114</v>
      </c>
      <c r="BW101" s="7" t="n">
        <v>0.6373652885202435</v>
      </c>
      <c r="BX101" s="7" t="n">
        <v>0.6256510188689625</v>
      </c>
      <c r="BY101" s="7" t="n">
        <v>0.6262346518954507</v>
      </c>
      <c r="BZ101" s="7" t="n">
        <v>0.328437546023053</v>
      </c>
      <c r="CA101" s="7" t="n">
        <v>0.255212175244572</v>
      </c>
      <c r="CB101" s="7" t="n">
        <v>0.5846512695826951</v>
      </c>
      <c r="CC101" s="7" t="n">
        <v>0.6376532371571212</v>
      </c>
      <c r="CD101" s="7" t="n">
        <v>0.3357544289104465</v>
      </c>
      <c r="CE101" s="7" t="n">
        <v>0.5367040155193006</v>
      </c>
      <c r="CF101" s="7" t="n">
        <v>0.710043231083158</v>
      </c>
      <c r="CG101" s="7" t="n">
        <v>0.2043984972109027</v>
      </c>
      <c r="CH101" s="7" t="n">
        <v>0.1316548151993252</v>
      </c>
      <c r="CI101" s="7" t="n">
        <v>0.6470879739145211</v>
      </c>
      <c r="CJ101" s="7" t="n">
        <v>0.4395991080437219</v>
      </c>
      <c r="CK101" s="7" t="n">
        <v>0.6845410962115225</v>
      </c>
      <c r="CL101" s="7" t="n">
        <v>0.4771592524563634</v>
      </c>
      <c r="CM101" s="7" t="n">
        <v>0.1061837041880884</v>
      </c>
      <c r="CN101" s="7" t="n">
        <v>0.6840872759429982</v>
      </c>
      <c r="CO101" s="7" t="n">
        <v>0.2811838863613821</v>
      </c>
      <c r="CP101" s="7" t="n">
        <v>0.4255181527305709</v>
      </c>
      <c r="CQ101" s="7" t="n">
        <v>0.8594722534638133</v>
      </c>
      <c r="CR101" s="7" t="n">
        <v>0.4393924660030174</v>
      </c>
      <c r="CS101" s="7" t="n">
        <v>0.2337337518080605</v>
      </c>
      <c r="CT101" s="7" t="n">
        <v>0.1617910564672125</v>
      </c>
      <c r="CU101" s="7" t="n">
        <v>0.2692262944595973</v>
      </c>
      <c r="CV101" s="7" t="n">
        <v>0.1571785823220309</v>
      </c>
      <c r="CW101" s="7" t="n">
        <v>0.5126051601497944</v>
      </c>
      <c r="CX101" s="7" t="n">
        <v>1</v>
      </c>
      <c r="CY101" s="7" t="n">
        <v>0.2807878897621632</v>
      </c>
      <c r="CZ101" s="7" t="n">
        <v>0.2261333825178218</v>
      </c>
      <c r="DA101" s="7" t="n">
        <v>0.702720821094504</v>
      </c>
      <c r="DB101" s="7" t="n">
        <v>0.77012396165175</v>
      </c>
      <c r="DC101" s="7" t="n">
        <v>0.7666842717927043</v>
      </c>
      <c r="DD101" s="7" t="n">
        <v>0.2058827816336611</v>
      </c>
      <c r="DE101" s="7" t="n">
        <v>0.08723163305939058</v>
      </c>
      <c r="DF101" s="7" t="n">
        <v>0.09977649155316995</v>
      </c>
      <c r="DG101" s="7" t="n">
        <v>0.1367006647762423</v>
      </c>
      <c r="DH101" s="7" t="n">
        <v>0.6577497597001717</v>
      </c>
      <c r="DI101" s="7" t="n">
        <v>0.1925067928996896</v>
      </c>
      <c r="DJ101" s="7" t="n">
        <v>0.3962282553695742</v>
      </c>
      <c r="DK101" s="7" t="n">
        <v>0.1178868111299023</v>
      </c>
      <c r="DL101" s="7" t="n">
        <v>0.2601033979485253</v>
      </c>
      <c r="DM101" s="7" t="n">
        <v>0.5353519322079565</v>
      </c>
      <c r="DN101" s="7" t="n">
        <v>0.1988159164705507</v>
      </c>
      <c r="DO101" s="7" t="n">
        <v>0.3990295477558343</v>
      </c>
      <c r="DP101" s="7" t="n">
        <v>0.1231625645254851</v>
      </c>
      <c r="DQ101" s="7" t="n">
        <v>0.16658578494324</v>
      </c>
      <c r="DR101" s="7" t="n">
        <v>0.3131759023821952</v>
      </c>
      <c r="DS101" s="7" t="n">
        <v>0.631476157633026</v>
      </c>
      <c r="DT101" s="7" t="n">
        <v>0.1209753607080041</v>
      </c>
      <c r="DU101" s="7" t="n">
        <v>0.4796098461149767</v>
      </c>
      <c r="DV101" s="7" t="n">
        <v>0.1242217751756246</v>
      </c>
      <c r="DW101" s="7" t="n">
        <v>0.5327898155225173</v>
      </c>
      <c r="DX101" s="7" t="n">
        <v>0.1321300045142928</v>
      </c>
      <c r="DY101" s="7" t="n">
        <v>0.1853234388516275</v>
      </c>
      <c r="DZ101" s="7" t="n">
        <v>0.09863568912496344</v>
      </c>
      <c r="EA101" s="7" t="n">
        <v>0.1612464041297029</v>
      </c>
      <c r="EB101" s="7" t="n">
        <v>0.05957591385246855</v>
      </c>
      <c r="EC101" s="7" t="n">
        <v>0.4000935553930873</v>
      </c>
      <c r="ED101" s="7" t="n">
        <v>0.6480056759833138</v>
      </c>
      <c r="EE101" s="7" t="n">
        <v>0.1661636117294246</v>
      </c>
      <c r="EF101" s="7" t="n">
        <v>0.04743197957446185</v>
      </c>
      <c r="EG101" s="7" t="n">
        <v>0.1633509960218564</v>
      </c>
      <c r="EH101" s="7" t="n">
        <v>0.4702059850245685</v>
      </c>
      <c r="EI101" s="7" t="n">
        <v>0.5391381217086338</v>
      </c>
      <c r="EJ101" s="7" t="n">
        <v>0.1507268075250497</v>
      </c>
      <c r="EK101" s="7" t="n">
        <v>0.3859818709601975</v>
      </c>
      <c r="EL101" s="7" t="n">
        <v>0.5883909237313308</v>
      </c>
      <c r="EM101" s="7" t="n">
        <v>0.1735484231440497</v>
      </c>
      <c r="EN101" s="7" t="n">
        <v>0.06150341558155753</v>
      </c>
      <c r="EO101" s="7" t="n">
        <v>0.729195634746731</v>
      </c>
      <c r="EP101" s="7" t="n">
        <v>0.0569680710998417</v>
      </c>
      <c r="EQ101" s="7" t="n">
        <v>0.08227876584010077</v>
      </c>
      <c r="ER101" s="7" t="n">
        <v>0.1366708827762268</v>
      </c>
      <c r="ES101" s="7" t="n">
        <v>0.07779629093060696</v>
      </c>
      <c r="ET101" s="7" t="n">
        <v>0.1005049294718999</v>
      </c>
      <c r="EU101" s="7" t="n">
        <v>0.09417428250271499</v>
      </c>
      <c r="EV101" s="7" t="n">
        <v>0.1831333699571582</v>
      </c>
      <c r="EW101" s="7" t="n">
        <v>0.1870206516369055</v>
      </c>
      <c r="EX101" s="7" t="n">
        <v>0.2044058991421311</v>
      </c>
      <c r="EY101" s="7" t="n">
        <v>0.2038105557154357</v>
      </c>
      <c r="EZ101" s="7" t="n">
        <v>0.7424298944078878</v>
      </c>
      <c r="FA101" s="7" t="n">
        <v>0.07784764808433921</v>
      </c>
      <c r="FB101" s="7" t="n">
        <v>0.7543704098600564</v>
      </c>
      <c r="FC101" s="7" t="n">
        <v>0.7167003989770191</v>
      </c>
      <c r="FD101" s="7" t="n">
        <v>0.4901429701432188</v>
      </c>
      <c r="FE101" s="7" t="n">
        <v>0.4583537432301886</v>
      </c>
      <c r="FF101" s="7" t="n">
        <v>0.07355002396555667</v>
      </c>
      <c r="FG101" s="7" t="n">
        <v>0.3699336404186094</v>
      </c>
      <c r="FH101" s="7" t="n">
        <v>0.7342918397734454</v>
      </c>
      <c r="FI101" s="7" t="n">
        <v>0.5759503324414561</v>
      </c>
      <c r="FJ101" s="7" t="n">
        <v>0.07314984607347458</v>
      </c>
      <c r="FK101" s="7" t="n">
        <v>0.4420003687174579</v>
      </c>
      <c r="FL101" s="7" t="n">
        <v>0.5474182766193808</v>
      </c>
      <c r="FM101" s="7" t="n">
        <v>0.2558293591697516</v>
      </c>
      <c r="FN101" s="7" t="n">
        <v>0.4529279449603306</v>
      </c>
      <c r="FO101" s="7" t="n">
        <v>0.9381882801784015</v>
      </c>
      <c r="FP101" s="7" t="n">
        <v>0.1789046899966318</v>
      </c>
      <c r="FQ101" s="7" t="n">
        <v>0.1784495870870388</v>
      </c>
      <c r="FR101" s="7" t="n">
        <v>0.3063148954337172</v>
      </c>
      <c r="FS101" s="7" t="n">
        <v>0.9460646900249904</v>
      </c>
    </row>
    <row r="102">
      <c r="A102" s="6" t="inlineStr">
        <is>
          <t>930986.CSI</t>
        </is>
      </c>
      <c r="B102" s="6" t="inlineStr">
        <is>
          <t>中证金融科技主题指数</t>
        </is>
      </c>
      <c r="C102" s="7" t="n">
        <v>0.6543985170672301</v>
      </c>
      <c r="D102" s="7" t="n">
        <v>0.5694720559038129</v>
      </c>
      <c r="E102" s="7" t="n">
        <v>0.03268629780388862</v>
      </c>
      <c r="F102" s="7" t="n">
        <v>0.5484024338345228</v>
      </c>
      <c r="G102" s="7" t="n">
        <v>0.2571950922960449</v>
      </c>
      <c r="H102" s="7" t="n">
        <v>0.4315895803233901</v>
      </c>
      <c r="I102" s="7" t="n">
        <v>0.3168968322944949</v>
      </c>
      <c r="J102" s="7" t="n">
        <v>0.2574910946578469</v>
      </c>
      <c r="K102" s="7" t="n">
        <v>0.5553637985802684</v>
      </c>
      <c r="L102" s="7" t="n">
        <v>0.02922955293116269</v>
      </c>
      <c r="M102" s="7" t="n">
        <v>0.5743053999888457</v>
      </c>
      <c r="N102" s="7" t="n">
        <v>0.6422240180377013</v>
      </c>
      <c r="O102" s="7" t="n">
        <v>0.6761252721360863</v>
      </c>
      <c r="P102" s="7" t="n">
        <v>0.6761126653406898</v>
      </c>
      <c r="Q102" s="7" t="n">
        <v>0.514354356418204</v>
      </c>
      <c r="R102" s="7" t="n">
        <v>0.5018846815558686</v>
      </c>
      <c r="S102" s="7" t="n">
        <v>0.6522195885012101</v>
      </c>
      <c r="T102" s="7" t="n">
        <v>0.5038649916642016</v>
      </c>
      <c r="U102" s="7" t="n">
        <v>0.5119801309973043</v>
      </c>
      <c r="V102" s="7" t="n">
        <v>0.63342924753001</v>
      </c>
      <c r="W102" s="7" t="n">
        <v>0.6468920325221085</v>
      </c>
      <c r="X102" s="7" t="n">
        <v>0.3834594956632611</v>
      </c>
      <c r="Y102" s="7" t="n">
        <v>0.3074230427324448</v>
      </c>
      <c r="Z102" s="7" t="n">
        <v>0.4174602936562308</v>
      </c>
      <c r="AA102" s="7" t="n">
        <v>0.3698050063570877</v>
      </c>
      <c r="AB102" s="7" t="n">
        <v>0.09349727563714219</v>
      </c>
      <c r="AC102" s="7" t="n">
        <v>0.3462314489496817</v>
      </c>
      <c r="AD102" s="7" t="n">
        <v>0.7452048110884782</v>
      </c>
      <c r="AE102" s="7" t="n">
        <v>0.7023837596654738</v>
      </c>
      <c r="AF102" s="7" t="n">
        <v>0.6540745609753306</v>
      </c>
      <c r="AG102" s="7" t="n">
        <v>0.5262341852680353</v>
      </c>
      <c r="AH102" s="7" t="n">
        <v>0.4971696883348106</v>
      </c>
      <c r="AI102" s="7" t="n">
        <v>0.2391121717454189</v>
      </c>
      <c r="AJ102" s="7" t="n">
        <v>-0.1778833634223939</v>
      </c>
      <c r="AK102" s="7" t="n">
        <v>0.4317275401732082</v>
      </c>
      <c r="AL102" s="7" t="n">
        <v>0.5624537659447426</v>
      </c>
      <c r="AM102" s="7" t="n">
        <v>0.2741168237247489</v>
      </c>
      <c r="AN102" s="7" t="n">
        <v>0.3768708094560491</v>
      </c>
      <c r="AO102" s="7" t="n">
        <v>0.3669582544489385</v>
      </c>
      <c r="AP102" s="7" t="n">
        <v>0.2972486572957817</v>
      </c>
      <c r="AQ102" s="7" t="n">
        <v>0.5554513353198758</v>
      </c>
      <c r="AR102" s="7" t="n">
        <v>0.6416544535083141</v>
      </c>
      <c r="AS102" s="7" t="n">
        <v>0.6760619076576201</v>
      </c>
      <c r="AT102" s="7" t="n">
        <v>0.563089494132797</v>
      </c>
      <c r="AU102" s="7" t="n">
        <v>0.3524006361174339</v>
      </c>
      <c r="AV102" s="7" t="n">
        <v>0.4645726806860347</v>
      </c>
      <c r="AW102" s="7" t="n">
        <v>0.2618326473290431</v>
      </c>
      <c r="AX102" s="7" t="n">
        <v>0.7516239455282564</v>
      </c>
      <c r="AY102" s="7" t="n">
        <v>0.5387466296883706</v>
      </c>
      <c r="AZ102" s="7" t="n">
        <v>0.531608682497402</v>
      </c>
      <c r="BA102" s="7" t="n">
        <v>0.2297201304458044</v>
      </c>
      <c r="BB102" s="7" t="n">
        <v>0.4866327615093958</v>
      </c>
      <c r="BC102" s="7" t="n">
        <v>0.3858255066199379</v>
      </c>
      <c r="BD102" s="7" t="n">
        <v>0.6337387934651046</v>
      </c>
      <c r="BE102" s="7" t="n">
        <v>0.2958014895259508</v>
      </c>
      <c r="BF102" s="7" t="n">
        <v>-0.05962247801914019</v>
      </c>
      <c r="BG102" s="7" t="n">
        <v>0.4776002847138297</v>
      </c>
      <c r="BH102" s="7" t="n">
        <v>0.4915898965253304</v>
      </c>
      <c r="BI102" s="7" t="n">
        <v>0.3688259656939015</v>
      </c>
      <c r="BJ102" s="7" t="n">
        <v>0.4990085262729003</v>
      </c>
      <c r="BK102" s="7" t="n">
        <v>0.376870764127257</v>
      </c>
      <c r="BL102" s="7" t="n">
        <v>0.5559985800173615</v>
      </c>
      <c r="BM102" s="7" t="n">
        <v>0.6954768186400462</v>
      </c>
      <c r="BN102" s="7" t="n">
        <v>0.7856163626906437</v>
      </c>
      <c r="BO102" s="7" t="n">
        <v>0.670350399586463</v>
      </c>
      <c r="BP102" s="7" t="n">
        <v>0.6662974170285678</v>
      </c>
      <c r="BQ102" s="7" t="n">
        <v>0.355140605982499</v>
      </c>
      <c r="BR102" s="7" t="n">
        <v>0.06324344128565848</v>
      </c>
      <c r="BS102" s="7" t="n">
        <v>0.3635928449349601</v>
      </c>
      <c r="BT102" s="7" t="n">
        <v>0.6660297439799243</v>
      </c>
      <c r="BU102" s="7" t="n">
        <v>0.4434189864218019</v>
      </c>
      <c r="BV102" s="7" t="n">
        <v>-0.05747124659891203</v>
      </c>
      <c r="BW102" s="7" t="n">
        <v>0.6173730444802713</v>
      </c>
      <c r="BX102" s="7" t="n">
        <v>0.4596893680142305</v>
      </c>
      <c r="BY102" s="7" t="n">
        <v>0.4666927951315473</v>
      </c>
      <c r="BZ102" s="7" t="n">
        <v>0.5715752231630709</v>
      </c>
      <c r="CA102" s="7" t="n">
        <v>0.9048336270821705</v>
      </c>
      <c r="CB102" s="7" t="n">
        <v>0.5425787490780445</v>
      </c>
      <c r="CC102" s="7" t="n">
        <v>0.426816352873825</v>
      </c>
      <c r="CD102" s="7" t="n">
        <v>0.4415447947235016</v>
      </c>
      <c r="CE102" s="7" t="n">
        <v>0.4356156148941499</v>
      </c>
      <c r="CF102" s="7" t="n">
        <v>0.4398476637176038</v>
      </c>
      <c r="CG102" s="7" t="n">
        <v>0.8629588176739322</v>
      </c>
      <c r="CH102" s="7" t="n">
        <v>0.5501083955396424</v>
      </c>
      <c r="CI102" s="7" t="n">
        <v>0.4674976624545288</v>
      </c>
      <c r="CJ102" s="7" t="n">
        <v>0.6244311691797398</v>
      </c>
      <c r="CK102" s="7" t="n">
        <v>0.4096750816828497</v>
      </c>
      <c r="CL102" s="7" t="n">
        <v>0.3872131488554056</v>
      </c>
      <c r="CM102" s="7" t="n">
        <v>0.6383364280028242</v>
      </c>
      <c r="CN102" s="7" t="n">
        <v>0.3465302547420205</v>
      </c>
      <c r="CO102" s="7" t="n">
        <v>0.7560622686319681</v>
      </c>
      <c r="CP102" s="7" t="n">
        <v>0.5234925523814628</v>
      </c>
      <c r="CQ102" s="7" t="n">
        <v>-0.006826094741959329</v>
      </c>
      <c r="CR102" s="7" t="n">
        <v>0.5410488523957241</v>
      </c>
      <c r="CS102" s="7" t="n">
        <v>0.6718279136118539</v>
      </c>
      <c r="CT102" s="7" t="n">
        <v>0.812620589416938</v>
      </c>
      <c r="CU102" s="7" t="n">
        <v>0.7084738876025477</v>
      </c>
      <c r="CV102" s="7" t="n">
        <v>0.8286043746569988</v>
      </c>
      <c r="CW102" s="7" t="n">
        <v>0.7221467504029391</v>
      </c>
      <c r="CX102" s="7" t="n">
        <v>0.2807878897621632</v>
      </c>
      <c r="CY102" s="7" t="n">
        <v>1</v>
      </c>
      <c r="CZ102" s="7" t="n">
        <v>0.3576985917550308</v>
      </c>
      <c r="DA102" s="7" t="n">
        <v>0.4359673121437335</v>
      </c>
      <c r="DB102" s="7" t="n">
        <v>0.1613905414953591</v>
      </c>
      <c r="DC102" s="7" t="n">
        <v>0.4993295838752499</v>
      </c>
      <c r="DD102" s="7" t="n">
        <v>0.6554902837827882</v>
      </c>
      <c r="DE102" s="7" t="n">
        <v>0.6928496259878683</v>
      </c>
      <c r="DF102" s="7" t="n">
        <v>0.3964432998441568</v>
      </c>
      <c r="DG102" s="7" t="n">
        <v>0.4815877764573516</v>
      </c>
      <c r="DH102" s="7" t="n">
        <v>0.4215620049843218</v>
      </c>
      <c r="DI102" s="7" t="n">
        <v>0.411122580726425</v>
      </c>
      <c r="DJ102" s="7" t="n">
        <v>0.4675579413173292</v>
      </c>
      <c r="DK102" s="7" t="n">
        <v>0.3701582982755169</v>
      </c>
      <c r="DL102" s="7" t="n">
        <v>0.5927504232723571</v>
      </c>
      <c r="DM102" s="7" t="n">
        <v>0.3084882575450054</v>
      </c>
      <c r="DN102" s="7" t="n">
        <v>0.826342567217159</v>
      </c>
      <c r="DO102" s="7" t="n">
        <v>0.0094656118492988</v>
      </c>
      <c r="DP102" s="7" t="n">
        <v>0.4940939908913077</v>
      </c>
      <c r="DQ102" s="7" t="n">
        <v>0.5322265808564547</v>
      </c>
      <c r="DR102" s="7" t="n">
        <v>0.4796683098673394</v>
      </c>
      <c r="DS102" s="7" t="n">
        <v>0.6276218235098676</v>
      </c>
      <c r="DT102" s="7" t="n">
        <v>0.5287430914238135</v>
      </c>
      <c r="DU102" s="7" t="n">
        <v>0.6323848109376468</v>
      </c>
      <c r="DV102" s="7" t="n">
        <v>0.7460999676177857</v>
      </c>
      <c r="DW102" s="7" t="n">
        <v>0.5058327083739018</v>
      </c>
      <c r="DX102" s="7" t="n">
        <v>0.5134245284554461</v>
      </c>
      <c r="DY102" s="7" t="n">
        <v>0.6879937566124701</v>
      </c>
      <c r="DZ102" s="7" t="n">
        <v>0.422013939475818</v>
      </c>
      <c r="EA102" s="7" t="n">
        <v>0.2815950495635363</v>
      </c>
      <c r="EB102" s="7" t="n">
        <v>0.3965958038811978</v>
      </c>
      <c r="EC102" s="7" t="n">
        <v>0.4410647678294795</v>
      </c>
      <c r="ED102" s="7" t="n">
        <v>0.53975093779009</v>
      </c>
      <c r="EE102" s="7" t="n">
        <v>0.3335057982959923</v>
      </c>
      <c r="EF102" s="7" t="n">
        <v>0.4397353698623968</v>
      </c>
      <c r="EG102" s="7" t="n">
        <v>0.5716901267314867</v>
      </c>
      <c r="EH102" s="7" t="n">
        <v>0.3750816602626322</v>
      </c>
      <c r="EI102" s="7" t="n">
        <v>0.2598016365127781</v>
      </c>
      <c r="EJ102" s="7" t="n">
        <v>0.2242539829812954</v>
      </c>
      <c r="EK102" s="7" t="n">
        <v>0.7401558963484585</v>
      </c>
      <c r="EL102" s="7" t="n">
        <v>0.1910023592118515</v>
      </c>
      <c r="EM102" s="7" t="n">
        <v>0.6751537898546865</v>
      </c>
      <c r="EN102" s="7" t="n">
        <v>0.5010861345988253</v>
      </c>
      <c r="EO102" s="7" t="n">
        <v>0.4116927376210363</v>
      </c>
      <c r="EP102" s="7" t="n">
        <v>0.5685215087616844</v>
      </c>
      <c r="EQ102" s="7" t="n">
        <v>0.74507371769499</v>
      </c>
      <c r="ER102" s="7" t="n">
        <v>0.6135877486999737</v>
      </c>
      <c r="ES102" s="7" t="n">
        <v>0.5045633866130981</v>
      </c>
      <c r="ET102" s="7" t="n">
        <v>0.6857307054679822</v>
      </c>
      <c r="EU102" s="7" t="n">
        <v>0.6319119993838243</v>
      </c>
      <c r="EV102" s="7" t="n">
        <v>0.3070934236056958</v>
      </c>
      <c r="EW102" s="7" t="n">
        <v>0.5746557495473783</v>
      </c>
      <c r="EX102" s="7" t="n">
        <v>0.2583849023101473</v>
      </c>
      <c r="EY102" s="7" t="n">
        <v>0.7188233315311864</v>
      </c>
      <c r="EZ102" s="7" t="n">
        <v>0.349547646908441</v>
      </c>
      <c r="FA102" s="7" t="n">
        <v>0.515387382811878</v>
      </c>
      <c r="FB102" s="7" t="n">
        <v>0.4038509977229522</v>
      </c>
      <c r="FC102" s="7" t="n">
        <v>0.4842165822319364</v>
      </c>
      <c r="FD102" s="7" t="n">
        <v>0.1713893165507602</v>
      </c>
      <c r="FE102" s="7" t="n">
        <v>0.4130385023056341</v>
      </c>
      <c r="FF102" s="7" t="n">
        <v>0.5150520495694653</v>
      </c>
      <c r="FG102" s="7" t="n">
        <v>0.49032063422906</v>
      </c>
      <c r="FH102" s="7" t="n">
        <v>0.0551409956733351</v>
      </c>
      <c r="FI102" s="7" t="n">
        <v>0.4834960833117892</v>
      </c>
      <c r="FJ102" s="7" t="n">
        <v>0.510446526084579</v>
      </c>
      <c r="FK102" s="7" t="n">
        <v>0.04219927855087631</v>
      </c>
      <c r="FL102" s="7" t="n">
        <v>0.2678367874122325</v>
      </c>
      <c r="FM102" s="7" t="n">
        <v>0.9233288663558628</v>
      </c>
      <c r="FN102" s="7" t="n">
        <v>0.6959252753555747</v>
      </c>
      <c r="FO102" s="7" t="n">
        <v>0.1213569801508795</v>
      </c>
      <c r="FP102" s="7" t="n">
        <v>0.6747308671356527</v>
      </c>
      <c r="FQ102" s="7" t="n">
        <v>0.270675629802863</v>
      </c>
      <c r="FR102" s="7" t="n">
        <v>0.4519088237539082</v>
      </c>
      <c r="FS102" s="7" t="n">
        <v>0.1974863729285512</v>
      </c>
    </row>
    <row r="103">
      <c r="A103" s="6" t="inlineStr">
        <is>
          <t>930997.CSI</t>
        </is>
      </c>
      <c r="B103" s="6" t="inlineStr">
        <is>
          <t>中证新能源汽车产业指数</t>
        </is>
      </c>
      <c r="C103" s="7" t="n">
        <v>0.5678477576891853</v>
      </c>
      <c r="D103" s="7" t="n">
        <v>0.5650879207562837</v>
      </c>
      <c r="E103" s="7" t="n">
        <v>0.1503997287733286</v>
      </c>
      <c r="F103" s="7" t="n">
        <v>0.4462226215862427</v>
      </c>
      <c r="G103" s="7" t="n">
        <v>0.09229948491266413</v>
      </c>
      <c r="H103" s="7" t="n">
        <v>0.256601879966274</v>
      </c>
      <c r="I103" s="7" t="n">
        <v>0.4877639473099714</v>
      </c>
      <c r="J103" s="7" t="n">
        <v>0.4312262506236252</v>
      </c>
      <c r="K103" s="7" t="n">
        <v>0.4936435164015655</v>
      </c>
      <c r="L103" s="7" t="n">
        <v>0.1542002009855505</v>
      </c>
      <c r="M103" s="7" t="n">
        <v>0.5963456930171684</v>
      </c>
      <c r="N103" s="7" t="n">
        <v>0.6789695178013825</v>
      </c>
      <c r="O103" s="7" t="n">
        <v>0.56603140183276</v>
      </c>
      <c r="P103" s="7" t="n">
        <v>0.5660250307394353</v>
      </c>
      <c r="Q103" s="7" t="n">
        <v>0.5039368880203653</v>
      </c>
      <c r="R103" s="7" t="n">
        <v>0.4708486902880351</v>
      </c>
      <c r="S103" s="7" t="n">
        <v>0.5353028643601491</v>
      </c>
      <c r="T103" s="7" t="n">
        <v>0.4379420286243251</v>
      </c>
      <c r="U103" s="7" t="n">
        <v>0.7671450058036884</v>
      </c>
      <c r="V103" s="7" t="n">
        <v>0.5786795837827301</v>
      </c>
      <c r="W103" s="7" t="n">
        <v>0.5588404351131806</v>
      </c>
      <c r="X103" s="7" t="n">
        <v>0.5806913299693297</v>
      </c>
      <c r="Y103" s="7" t="n">
        <v>0.6499620982939082</v>
      </c>
      <c r="Z103" s="7" t="n">
        <v>0.196350877984264</v>
      </c>
      <c r="AA103" s="7" t="n">
        <v>0.5802834564752142</v>
      </c>
      <c r="AB103" s="7" t="n">
        <v>0.09893836860858757</v>
      </c>
      <c r="AC103" s="7" t="n">
        <v>0.8118923920564124</v>
      </c>
      <c r="AD103" s="7" t="n">
        <v>0.6560614175636778</v>
      </c>
      <c r="AE103" s="7" t="n">
        <v>0.6874290322767315</v>
      </c>
      <c r="AF103" s="7" t="n">
        <v>0.6630953280681009</v>
      </c>
      <c r="AG103" s="7" t="n">
        <v>0.4436705845784141</v>
      </c>
      <c r="AH103" s="7" t="n">
        <v>0.5961929796753394</v>
      </c>
      <c r="AI103" s="7" t="n">
        <v>0.3302656034152252</v>
      </c>
      <c r="AJ103" s="7" t="n">
        <v>-0.06532616993079823</v>
      </c>
      <c r="AK103" s="7" t="n">
        <v>0.2488136002029875</v>
      </c>
      <c r="AL103" s="7" t="n">
        <v>0.5146850722444699</v>
      </c>
      <c r="AM103" s="7" t="n">
        <v>0.8198706950584126</v>
      </c>
      <c r="AN103" s="7" t="n">
        <v>0.4111662253580683</v>
      </c>
      <c r="AO103" s="7" t="n">
        <v>0.5312066660297571</v>
      </c>
      <c r="AP103" s="7" t="n">
        <v>0.7861560193408139</v>
      </c>
      <c r="AQ103" s="7" t="n">
        <v>0.5143945168817209</v>
      </c>
      <c r="AR103" s="7" t="n">
        <v>0.5385151917726235</v>
      </c>
      <c r="AS103" s="7" t="n">
        <v>0.7179605776138843</v>
      </c>
      <c r="AT103" s="7" t="n">
        <v>0.6243079901047696</v>
      </c>
      <c r="AU103" s="7" t="n">
        <v>0.8424879518000731</v>
      </c>
      <c r="AV103" s="7" t="n">
        <v>0.5244310895131792</v>
      </c>
      <c r="AW103" s="7" t="n">
        <v>0.4132777031041645</v>
      </c>
      <c r="AX103" s="7" t="n">
        <v>0.6202301379603756</v>
      </c>
      <c r="AY103" s="7" t="n">
        <v>0.5107904444467921</v>
      </c>
      <c r="AZ103" s="7" t="n">
        <v>0.6334664400549738</v>
      </c>
      <c r="BA103" s="7" t="n">
        <v>0.4175940548443126</v>
      </c>
      <c r="BB103" s="7" t="n">
        <v>0.3528772045551075</v>
      </c>
      <c r="BC103" s="7" t="n">
        <v>0.5665951033526888</v>
      </c>
      <c r="BD103" s="7" t="n">
        <v>0.3129075399696865</v>
      </c>
      <c r="BE103" s="7" t="n">
        <v>0.4004309743773966</v>
      </c>
      <c r="BF103" s="7" t="n">
        <v>-0.08579013761513565</v>
      </c>
      <c r="BG103" s="7" t="n">
        <v>0.4769056153981111</v>
      </c>
      <c r="BH103" s="7" t="n">
        <v>0.5717481761720279</v>
      </c>
      <c r="BI103" s="7" t="n">
        <v>0.8864927161365317</v>
      </c>
      <c r="BJ103" s="7" t="n">
        <v>0.5742127730979659</v>
      </c>
      <c r="BK103" s="7" t="n">
        <v>0.4111662004622168</v>
      </c>
      <c r="BL103" s="7" t="n">
        <v>0.3048731548525999</v>
      </c>
      <c r="BM103" s="7" t="n">
        <v>0.3997234065278807</v>
      </c>
      <c r="BN103" s="7" t="n">
        <v>0.2992748596847398</v>
      </c>
      <c r="BO103" s="7" t="n">
        <v>0.387101785655613</v>
      </c>
      <c r="BP103" s="7" t="n">
        <v>0.3395414471369111</v>
      </c>
      <c r="BQ103" s="7" t="n">
        <v>0.9998523309066947</v>
      </c>
      <c r="BR103" s="7" t="n">
        <v>-0.1034417409003381</v>
      </c>
      <c r="BS103" s="7" t="n">
        <v>0.09458088346801301</v>
      </c>
      <c r="BT103" s="7" t="n">
        <v>0.5099917368079676</v>
      </c>
      <c r="BU103" s="7" t="n">
        <v>0.4862663052217756</v>
      </c>
      <c r="BV103" s="7" t="n">
        <v>0.1391690337799112</v>
      </c>
      <c r="BW103" s="7" t="n">
        <v>0.6326769537249618</v>
      </c>
      <c r="BX103" s="7" t="n">
        <v>0.5171324544651054</v>
      </c>
      <c r="BY103" s="7" t="n">
        <v>0.583730987163657</v>
      </c>
      <c r="BZ103" s="7" t="n">
        <v>0.6732739958957566</v>
      </c>
      <c r="CA103" s="7" t="n">
        <v>0.3695168355707416</v>
      </c>
      <c r="CB103" s="7" t="n">
        <v>0.5388865852767968</v>
      </c>
      <c r="CC103" s="7" t="n">
        <v>0.5070845524151696</v>
      </c>
      <c r="CD103" s="7" t="n">
        <v>0.7385741585587868</v>
      </c>
      <c r="CE103" s="7" t="n">
        <v>0.2503002906872076</v>
      </c>
      <c r="CF103" s="7" t="n">
        <v>0.4193403720781274</v>
      </c>
      <c r="CG103" s="7" t="n">
        <v>0.3812292138846329</v>
      </c>
      <c r="CH103" s="7" t="n">
        <v>0.5289800499839943</v>
      </c>
      <c r="CI103" s="7" t="n">
        <v>0.2306195768580273</v>
      </c>
      <c r="CJ103" s="7" t="n">
        <v>0.4991879211545531</v>
      </c>
      <c r="CK103" s="7" t="n">
        <v>0.3861450270847996</v>
      </c>
      <c r="CL103" s="7" t="n">
        <v>0.5875611195560363</v>
      </c>
      <c r="CM103" s="7" t="n">
        <v>0.3352994952599424</v>
      </c>
      <c r="CN103" s="7" t="n">
        <v>0.2348687556174294</v>
      </c>
      <c r="CO103" s="7" t="n">
        <v>0.6233595049611056</v>
      </c>
      <c r="CP103" s="7" t="n">
        <v>0.5038914778301881</v>
      </c>
      <c r="CQ103" s="7" t="n">
        <v>-0.02923350296567964</v>
      </c>
      <c r="CR103" s="7" t="n">
        <v>0.5056400549511934</v>
      </c>
      <c r="CS103" s="7" t="n">
        <v>0.2139510622501391</v>
      </c>
      <c r="CT103" s="7" t="n">
        <v>0.2798050222015417</v>
      </c>
      <c r="CU103" s="7" t="n">
        <v>0.3796103409058503</v>
      </c>
      <c r="CV103" s="7" t="n">
        <v>0.2957932686460296</v>
      </c>
      <c r="CW103" s="7" t="n">
        <v>0.6600540775712707</v>
      </c>
      <c r="CX103" s="7" t="n">
        <v>0.2261333825178218</v>
      </c>
      <c r="CY103" s="7" t="n">
        <v>0.3576985917550308</v>
      </c>
      <c r="CZ103" s="7" t="n">
        <v>1</v>
      </c>
      <c r="DA103" s="7" t="n">
        <v>0.4334536116296525</v>
      </c>
      <c r="DB103" s="7" t="n">
        <v>-0.02894146399012857</v>
      </c>
      <c r="DC103" s="7" t="n">
        <v>0.5485941431881813</v>
      </c>
      <c r="DD103" s="7" t="n">
        <v>0.3366611274200925</v>
      </c>
      <c r="DE103" s="7" t="n">
        <v>0.2890942668801637</v>
      </c>
      <c r="DF103" s="7" t="n">
        <v>0.3533197986253757</v>
      </c>
      <c r="DG103" s="7" t="n">
        <v>0.4329861805111571</v>
      </c>
      <c r="DH103" s="7" t="n">
        <v>0.1992077220803645</v>
      </c>
      <c r="DI103" s="7" t="n">
        <v>0.6386722311439097</v>
      </c>
      <c r="DJ103" s="7" t="n">
        <v>0.4920520774627306</v>
      </c>
      <c r="DK103" s="7" t="n">
        <v>0.3086676998010793</v>
      </c>
      <c r="DL103" s="7" t="n">
        <v>0.6301873554028192</v>
      </c>
      <c r="DM103" s="7" t="n">
        <v>0.4109177609046332</v>
      </c>
      <c r="DN103" s="7" t="n">
        <v>0.4197717653331666</v>
      </c>
      <c r="DO103" s="7" t="n">
        <v>-0.04198732458602842</v>
      </c>
      <c r="DP103" s="7" t="n">
        <v>0.3215460270486926</v>
      </c>
      <c r="DQ103" s="7" t="n">
        <v>0.4698849798308535</v>
      </c>
      <c r="DR103" s="7" t="n">
        <v>0.4693410313515364</v>
      </c>
      <c r="DS103" s="7" t="n">
        <v>0.3224826352814448</v>
      </c>
      <c r="DT103" s="7" t="n">
        <v>0.5068464275318357</v>
      </c>
      <c r="DU103" s="7" t="n">
        <v>0.6573060192574788</v>
      </c>
      <c r="DV103" s="7" t="n">
        <v>0.2591474999460171</v>
      </c>
      <c r="DW103" s="7" t="n">
        <v>0.5151580890880242</v>
      </c>
      <c r="DX103" s="7" t="n">
        <v>0.5263579467304835</v>
      </c>
      <c r="DY103" s="7" t="n">
        <v>0.3780237885303707</v>
      </c>
      <c r="DZ103" s="7" t="n">
        <v>0.4753543541083366</v>
      </c>
      <c r="EA103" s="7" t="n">
        <v>0.9017652734197086</v>
      </c>
      <c r="EB103" s="7" t="n">
        <v>0.5577002392425224</v>
      </c>
      <c r="EC103" s="7" t="n">
        <v>0.5177000554581461</v>
      </c>
      <c r="ED103" s="7" t="n">
        <v>0.5319575863572902</v>
      </c>
      <c r="EE103" s="7" t="n">
        <v>0.6114805654997205</v>
      </c>
      <c r="EF103" s="7" t="n">
        <v>0.5469225156259084</v>
      </c>
      <c r="EG103" s="7" t="n">
        <v>0.5878863695461267</v>
      </c>
      <c r="EH103" s="7" t="n">
        <v>0.5642464710232857</v>
      </c>
      <c r="EI103" s="7" t="n">
        <v>0.3771951503030421</v>
      </c>
      <c r="EJ103" s="7" t="n">
        <v>0.4353072602461779</v>
      </c>
      <c r="EK103" s="7" t="n">
        <v>0.5773279794329426</v>
      </c>
      <c r="EL103" s="7" t="n">
        <v>0.4049140116688091</v>
      </c>
      <c r="EM103" s="7" t="n">
        <v>0.440662459269927</v>
      </c>
      <c r="EN103" s="7" t="n">
        <v>0.4945698107913835</v>
      </c>
      <c r="EO103" s="7" t="n">
        <v>0.559940046247132</v>
      </c>
      <c r="EP103" s="7" t="n">
        <v>0.4053018082235202</v>
      </c>
      <c r="EQ103" s="7" t="n">
        <v>0.3906660452181917</v>
      </c>
      <c r="ER103" s="7" t="n">
        <v>0.2723153198222754</v>
      </c>
      <c r="ES103" s="7" t="n">
        <v>0.4995563749873411</v>
      </c>
      <c r="ET103" s="7" t="n">
        <v>0.3535783361125802</v>
      </c>
      <c r="EU103" s="7" t="n">
        <v>0.610454491055999</v>
      </c>
      <c r="EV103" s="7" t="n">
        <v>0.7367230589288088</v>
      </c>
      <c r="EW103" s="7" t="n">
        <v>0.5819368565262043</v>
      </c>
      <c r="EX103" s="7" t="n">
        <v>0.9679031968598992</v>
      </c>
      <c r="EY103" s="7" t="n">
        <v>0.3712005722413284</v>
      </c>
      <c r="EZ103" s="7" t="n">
        <v>0.476087505271108</v>
      </c>
      <c r="FA103" s="7" t="n">
        <v>0.5060764037641655</v>
      </c>
      <c r="FB103" s="7" t="n">
        <v>0.3701771467185988</v>
      </c>
      <c r="FC103" s="7" t="n">
        <v>0.522558161662759</v>
      </c>
      <c r="FD103" s="7" t="n">
        <v>0.443657433448886</v>
      </c>
      <c r="FE103" s="7" t="n">
        <v>0.5379935035889025</v>
      </c>
      <c r="FF103" s="7" t="n">
        <v>0.5001352195430001</v>
      </c>
      <c r="FG103" s="7" t="n">
        <v>0.6768926436405612</v>
      </c>
      <c r="FH103" s="7" t="n">
        <v>-0.1121875127880574</v>
      </c>
      <c r="FI103" s="7" t="n">
        <v>0.263766131293216</v>
      </c>
      <c r="FJ103" s="7" t="n">
        <v>0.5064998934491561</v>
      </c>
      <c r="FK103" s="7" t="n">
        <v>0.01879899397693257</v>
      </c>
      <c r="FL103" s="7" t="n">
        <v>0.3800381550632005</v>
      </c>
      <c r="FM103" s="7" t="n">
        <v>0.3597513605371732</v>
      </c>
      <c r="FN103" s="7" t="n">
        <v>0.5213625906084854</v>
      </c>
      <c r="FO103" s="7" t="n">
        <v>0.04967222045649373</v>
      </c>
      <c r="FP103" s="7" t="n">
        <v>0.5913219775973448</v>
      </c>
      <c r="FQ103" s="7" t="n">
        <v>0.464313898869024</v>
      </c>
      <c r="FR103" s="7" t="n">
        <v>0.4612918964373973</v>
      </c>
      <c r="FS103" s="7" t="n">
        <v>0.1178371852177085</v>
      </c>
    </row>
    <row r="104">
      <c r="A104" s="6" t="inlineStr">
        <is>
          <t>931009.CSI</t>
        </is>
      </c>
      <c r="B104" s="6" t="inlineStr">
        <is>
          <t>中证全指建筑材料指数</t>
        </is>
      </c>
      <c r="C104" s="7" t="n">
        <v>0.7826733907376582</v>
      </c>
      <c r="D104" s="7" t="n">
        <v>0.7753683722716976</v>
      </c>
      <c r="E104" s="7" t="n">
        <v>0.4793049376409862</v>
      </c>
      <c r="F104" s="7" t="n">
        <v>0.7252708539778067</v>
      </c>
      <c r="G104" s="7" t="n">
        <v>0.4495787975580849</v>
      </c>
      <c r="H104" s="7" t="n">
        <v>0.5844426332503664</v>
      </c>
      <c r="I104" s="7" t="n">
        <v>0.6309997066627734</v>
      </c>
      <c r="J104" s="7" t="n">
        <v>0.5619471183310278</v>
      </c>
      <c r="K104" s="7" t="n">
        <v>0.6485428274487876</v>
      </c>
      <c r="L104" s="7" t="n">
        <v>0.4653986019174276</v>
      </c>
      <c r="M104" s="7" t="n">
        <v>0.7262293295064433</v>
      </c>
      <c r="N104" s="7" t="n">
        <v>0.7326559653641543</v>
      </c>
      <c r="O104" s="7" t="n">
        <v>0.4705790705633525</v>
      </c>
      <c r="P104" s="7" t="n">
        <v>0.4705554430659809</v>
      </c>
      <c r="Q104" s="7" t="n">
        <v>0.44413634995914</v>
      </c>
      <c r="R104" s="7" t="n">
        <v>0.3521316901784366</v>
      </c>
      <c r="S104" s="7" t="n">
        <v>0.4324066511455034</v>
      </c>
      <c r="T104" s="7" t="n">
        <v>0.3255001343451294</v>
      </c>
      <c r="U104" s="7" t="n">
        <v>0.4533926459943373</v>
      </c>
      <c r="V104" s="7" t="n">
        <v>0.4178414390540493</v>
      </c>
      <c r="W104" s="7" t="n">
        <v>0.4663537369835975</v>
      </c>
      <c r="X104" s="7" t="n">
        <v>0.6245022775764888</v>
      </c>
      <c r="Y104" s="7" t="n">
        <v>0.6678438079609175</v>
      </c>
      <c r="Z104" s="7" t="n">
        <v>0.5226705243116735</v>
      </c>
      <c r="AA104" s="7" t="n">
        <v>0.6207402088981131</v>
      </c>
      <c r="AB104" s="7" t="n">
        <v>0.5548823324125779</v>
      </c>
      <c r="AC104" s="7" t="n">
        <v>0.4104317345910294</v>
      </c>
      <c r="AD104" s="7" t="n">
        <v>0.6626432284411379</v>
      </c>
      <c r="AE104" s="7" t="n">
        <v>0.6851621713882186</v>
      </c>
      <c r="AF104" s="7" t="n">
        <v>0.7414988967460013</v>
      </c>
      <c r="AG104" s="7" t="n">
        <v>0.5602501507395241</v>
      </c>
      <c r="AH104" s="7" t="n">
        <v>0.6212631468406289</v>
      </c>
      <c r="AI104" s="7" t="n">
        <v>0.7073245938196936</v>
      </c>
      <c r="AJ104" s="7" t="n">
        <v>0.1390969772212833</v>
      </c>
      <c r="AK104" s="7" t="n">
        <v>0.5550119340548113</v>
      </c>
      <c r="AL104" s="7" t="n">
        <v>0.6078840773814684</v>
      </c>
      <c r="AM104" s="7" t="n">
        <v>0.3321449697928246</v>
      </c>
      <c r="AN104" s="7" t="n">
        <v>0.8196089788571924</v>
      </c>
      <c r="AO104" s="7" t="n">
        <v>0.6238314058663089</v>
      </c>
      <c r="AP104" s="7" t="n">
        <v>0.3810748264159706</v>
      </c>
      <c r="AQ104" s="7" t="n">
        <v>0.5983788317256519</v>
      </c>
      <c r="AR104" s="7" t="n">
        <v>0.4262427167073389</v>
      </c>
      <c r="AS104" s="7" t="n">
        <v>0.6546406050659888</v>
      </c>
      <c r="AT104" s="7" t="n">
        <v>0.4528447957848636</v>
      </c>
      <c r="AU104" s="7" t="n">
        <v>0.3390640669130998</v>
      </c>
      <c r="AV104" s="7" t="n">
        <v>0.3745401583901875</v>
      </c>
      <c r="AW104" s="7" t="n">
        <v>0.2667844376003228</v>
      </c>
      <c r="AX104" s="7" t="n">
        <v>0.6393588782040693</v>
      </c>
      <c r="AY104" s="7" t="n">
        <v>0.8133390030128143</v>
      </c>
      <c r="AZ104" s="7" t="n">
        <v>0.5564790951216457</v>
      </c>
      <c r="BA104" s="7" t="n">
        <v>0.5750921488470379</v>
      </c>
      <c r="BB104" s="7" t="n">
        <v>0.368053708650241</v>
      </c>
      <c r="BC104" s="7" t="n">
        <v>0.6229864092856414</v>
      </c>
      <c r="BD104" s="7" t="n">
        <v>0.5700436952503847</v>
      </c>
      <c r="BE104" s="7" t="n">
        <v>0.424712309127609</v>
      </c>
      <c r="BF104" s="7" t="n">
        <v>0.1927241143093837</v>
      </c>
      <c r="BG104" s="7" t="n">
        <v>0.5292426562574726</v>
      </c>
      <c r="BH104" s="7" t="n">
        <v>0.4015526155724077</v>
      </c>
      <c r="BI104" s="7" t="n">
        <v>0.4264568681978809</v>
      </c>
      <c r="BJ104" s="7" t="n">
        <v>0.5334773333653166</v>
      </c>
      <c r="BK104" s="7" t="n">
        <v>0.8196090953111137</v>
      </c>
      <c r="BL104" s="7" t="n">
        <v>0.571574076294763</v>
      </c>
      <c r="BM104" s="7" t="n">
        <v>0.5339035479245151</v>
      </c>
      <c r="BN104" s="7" t="n">
        <v>0.3747828965150073</v>
      </c>
      <c r="BO104" s="7" t="n">
        <v>0.5201112594101288</v>
      </c>
      <c r="BP104" s="7" t="n">
        <v>0.5984665141503843</v>
      </c>
      <c r="BQ104" s="7" t="n">
        <v>0.43250979653378</v>
      </c>
      <c r="BR104" s="7" t="n">
        <v>0.3094542480696955</v>
      </c>
      <c r="BS104" s="7" t="n">
        <v>0.4576235693583162</v>
      </c>
      <c r="BT104" s="7" t="n">
        <v>0.6012100866594796</v>
      </c>
      <c r="BU104" s="7" t="n">
        <v>0.7517568248602253</v>
      </c>
      <c r="BV104" s="7" t="n">
        <v>0.2748994895429965</v>
      </c>
      <c r="BW104" s="7" t="n">
        <v>0.7484973427054996</v>
      </c>
      <c r="BX104" s="7" t="n">
        <v>0.6709109140114423</v>
      </c>
      <c r="BY104" s="7" t="n">
        <v>0.7006299434616776</v>
      </c>
      <c r="BZ104" s="7" t="n">
        <v>0.6272417269197472</v>
      </c>
      <c r="CA104" s="7" t="n">
        <v>0.3891825628267218</v>
      </c>
      <c r="CB104" s="7" t="n">
        <v>0.8131499408580416</v>
      </c>
      <c r="CC104" s="7" t="n">
        <v>0.7813452450872465</v>
      </c>
      <c r="CD104" s="7" t="n">
        <v>0.5816407444689754</v>
      </c>
      <c r="CE104" s="7" t="n">
        <v>0.580283653291941</v>
      </c>
      <c r="CF104" s="7" t="n">
        <v>0.6548197898991674</v>
      </c>
      <c r="CG104" s="7" t="n">
        <v>0.353634671524379</v>
      </c>
      <c r="CH104" s="7" t="n">
        <v>0.3944226536132283</v>
      </c>
      <c r="CI104" s="7" t="n">
        <v>0.5760868090558018</v>
      </c>
      <c r="CJ104" s="7" t="n">
        <v>0.6031375404900655</v>
      </c>
      <c r="CK104" s="7" t="n">
        <v>0.5795839815566156</v>
      </c>
      <c r="CL104" s="7" t="n">
        <v>0.6265879705066136</v>
      </c>
      <c r="CM104" s="7" t="n">
        <v>0.2946578956998078</v>
      </c>
      <c r="CN104" s="7" t="n">
        <v>0.6111025752690542</v>
      </c>
      <c r="CO104" s="7" t="n">
        <v>0.5239511745108913</v>
      </c>
      <c r="CP104" s="7" t="n">
        <v>0.5341445562474806</v>
      </c>
      <c r="CQ104" s="7" t="n">
        <v>0.4442745145767693</v>
      </c>
      <c r="CR104" s="7" t="n">
        <v>0.5483146585209661</v>
      </c>
      <c r="CS104" s="7" t="n">
        <v>0.2998026276421139</v>
      </c>
      <c r="CT104" s="7" t="n">
        <v>0.2922472411109215</v>
      </c>
      <c r="CU104" s="7" t="n">
        <v>0.4026452800729133</v>
      </c>
      <c r="CV104" s="7" t="n">
        <v>0.2928998545545385</v>
      </c>
      <c r="CW104" s="7" t="n">
        <v>0.7234420276491818</v>
      </c>
      <c r="CX104" s="7" t="n">
        <v>0.702720821094504</v>
      </c>
      <c r="CY104" s="7" t="n">
        <v>0.4359673121437335</v>
      </c>
      <c r="CZ104" s="7" t="n">
        <v>0.4334536116296525</v>
      </c>
      <c r="DA104" s="7" t="n">
        <v>1</v>
      </c>
      <c r="DB104" s="7" t="n">
        <v>0.3639826231534121</v>
      </c>
      <c r="DC104" s="7" t="n">
        <v>0.7969529137852112</v>
      </c>
      <c r="DD104" s="7" t="n">
        <v>0.5179426118118108</v>
      </c>
      <c r="DE104" s="7" t="n">
        <v>0.270268929557866</v>
      </c>
      <c r="DF104" s="7" t="n">
        <v>0.2870854184394264</v>
      </c>
      <c r="DG104" s="7" t="n">
        <v>0.3666325132695874</v>
      </c>
      <c r="DH104" s="7" t="n">
        <v>0.568273977871252</v>
      </c>
      <c r="DI104" s="7" t="n">
        <v>0.4044719813048566</v>
      </c>
      <c r="DJ104" s="7" t="n">
        <v>0.5048785296336642</v>
      </c>
      <c r="DK104" s="7" t="n">
        <v>0.2974982730207811</v>
      </c>
      <c r="DL104" s="7" t="n">
        <v>0.519999119542382</v>
      </c>
      <c r="DM104" s="7" t="n">
        <v>0.61009610357475</v>
      </c>
      <c r="DN104" s="7" t="n">
        <v>0.4109425166160497</v>
      </c>
      <c r="DO104" s="7" t="n">
        <v>0.2571172427415817</v>
      </c>
      <c r="DP104" s="7" t="n">
        <v>0.3278187115013556</v>
      </c>
      <c r="DQ104" s="7" t="n">
        <v>0.4045502214260905</v>
      </c>
      <c r="DR104" s="7" t="n">
        <v>0.4556841294204615</v>
      </c>
      <c r="DS104" s="7" t="n">
        <v>0.5759674264125261</v>
      </c>
      <c r="DT104" s="7" t="n">
        <v>0.365705734023731</v>
      </c>
      <c r="DU104" s="7" t="n">
        <v>0.6628642708097113</v>
      </c>
      <c r="DV104" s="7" t="n">
        <v>0.2731142299466065</v>
      </c>
      <c r="DW104" s="7" t="n">
        <v>0.6177951197744603</v>
      </c>
      <c r="DX104" s="7" t="n">
        <v>0.3761459021927242</v>
      </c>
      <c r="DY104" s="7" t="n">
        <v>0.5040026454046463</v>
      </c>
      <c r="DZ104" s="7" t="n">
        <v>0.314822220489923</v>
      </c>
      <c r="EA104" s="7" t="n">
        <v>0.2958361951434272</v>
      </c>
      <c r="EB104" s="7" t="n">
        <v>0.3892434987277316</v>
      </c>
      <c r="EC104" s="7" t="n">
        <v>0.6304227771803099</v>
      </c>
      <c r="ED104" s="7" t="n">
        <v>0.8483123069312787</v>
      </c>
      <c r="EE104" s="7" t="n">
        <v>0.3400358813110365</v>
      </c>
      <c r="EF104" s="7" t="n">
        <v>0.3795176229784066</v>
      </c>
      <c r="EG104" s="7" t="n">
        <v>0.4803966055913588</v>
      </c>
      <c r="EH104" s="7" t="n">
        <v>0.6129304653190309</v>
      </c>
      <c r="EI104" s="7" t="n">
        <v>0.4073411866398118</v>
      </c>
      <c r="EJ104" s="7" t="n">
        <v>0.308592577104543</v>
      </c>
      <c r="EK104" s="7" t="n">
        <v>0.6339332165512054</v>
      </c>
      <c r="EL104" s="7" t="n">
        <v>0.5240255383313988</v>
      </c>
      <c r="EM104" s="7" t="n">
        <v>0.4703249561072528</v>
      </c>
      <c r="EN104" s="7" t="n">
        <v>0.354311192769754</v>
      </c>
      <c r="EO104" s="7" t="n">
        <v>0.7528325768869852</v>
      </c>
      <c r="EP104" s="7" t="n">
        <v>0.3424204696317791</v>
      </c>
      <c r="EQ104" s="7" t="n">
        <v>0.3413373216930652</v>
      </c>
      <c r="ER104" s="7" t="n">
        <v>0.2866977680894012</v>
      </c>
      <c r="ES104" s="7" t="n">
        <v>0.3638670312310188</v>
      </c>
      <c r="ET104" s="7" t="n">
        <v>0.3775076461174363</v>
      </c>
      <c r="EU104" s="7" t="n">
        <v>0.4080125676150089</v>
      </c>
      <c r="EV104" s="7" t="n">
        <v>0.3015389215468542</v>
      </c>
      <c r="EW104" s="7" t="n">
        <v>0.4146206147147672</v>
      </c>
      <c r="EX104" s="7" t="n">
        <v>0.3836097524758491</v>
      </c>
      <c r="EY104" s="7" t="n">
        <v>0.4879940823480901</v>
      </c>
      <c r="EZ104" s="7" t="n">
        <v>0.748636577479839</v>
      </c>
      <c r="FA104" s="7" t="n">
        <v>0.3667795285022111</v>
      </c>
      <c r="FB104" s="7" t="n">
        <v>0.7115448377682461</v>
      </c>
      <c r="FC104" s="7" t="n">
        <v>0.8038176803819989</v>
      </c>
      <c r="FD104" s="7" t="n">
        <v>0.593015991987454</v>
      </c>
      <c r="FE104" s="7" t="n">
        <v>0.614658546074921</v>
      </c>
      <c r="FF104" s="7" t="n">
        <v>0.360093473965431</v>
      </c>
      <c r="FG104" s="7" t="n">
        <v>0.5708167878744368</v>
      </c>
      <c r="FH104" s="7" t="n">
        <v>0.2965485521682633</v>
      </c>
      <c r="FI104" s="7" t="n">
        <v>0.5260450777425941</v>
      </c>
      <c r="FJ104" s="7" t="n">
        <v>0.3714240850200263</v>
      </c>
      <c r="FK104" s="7" t="n">
        <v>0.3264090987011767</v>
      </c>
      <c r="FL104" s="7" t="n">
        <v>0.4197567333538773</v>
      </c>
      <c r="FM104" s="7" t="n">
        <v>0.3968533533205671</v>
      </c>
      <c r="FN104" s="7" t="n">
        <v>0.5899956467908293</v>
      </c>
      <c r="FO104" s="7" t="n">
        <v>0.5692645824587309</v>
      </c>
      <c r="FP104" s="7" t="n">
        <v>0.456047436829455</v>
      </c>
      <c r="FQ104" s="7" t="n">
        <v>0.3375060649069833</v>
      </c>
      <c r="FR104" s="7" t="n">
        <v>0.4537719196111911</v>
      </c>
      <c r="FS104" s="7" t="n">
        <v>0.6217102210401615</v>
      </c>
    </row>
    <row r="105">
      <c r="A105" s="6" t="inlineStr">
        <is>
          <t>931039.CSI</t>
        </is>
      </c>
      <c r="B105" s="6" t="inlineStr">
        <is>
          <t>中证银行AH价格优选指数</t>
        </is>
      </c>
      <c r="C105" s="7" t="n">
        <v>0.4161209865783534</v>
      </c>
      <c r="D105" s="7" t="n">
        <v>0.4285870687619283</v>
      </c>
      <c r="E105" s="7" t="n">
        <v>0.4459420131222819</v>
      </c>
      <c r="F105" s="7" t="n">
        <v>0.5580653142986644</v>
      </c>
      <c r="G105" s="7" t="n">
        <v>0.8571373939256002</v>
      </c>
      <c r="H105" s="7" t="n">
        <v>0.6109840231185822</v>
      </c>
      <c r="I105" s="7" t="n">
        <v>0.1182613850875789</v>
      </c>
      <c r="J105" s="7" t="n">
        <v>0.1579113193423061</v>
      </c>
      <c r="K105" s="7" t="n">
        <v>0.5222926156045876</v>
      </c>
      <c r="L105" s="7" t="n">
        <v>0.3964958574954631</v>
      </c>
      <c r="M105" s="7" t="n">
        <v>0.4345444956261316</v>
      </c>
      <c r="N105" s="7" t="n">
        <v>0.27073159767876</v>
      </c>
      <c r="O105" s="7" t="n">
        <v>-0.03849251742967528</v>
      </c>
      <c r="P105" s="7" t="n">
        <v>-0.0385066411909331</v>
      </c>
      <c r="Q105" s="7" t="n">
        <v>0.2506230334212536</v>
      </c>
      <c r="R105" s="7" t="n">
        <v>-0.1229113535530479</v>
      </c>
      <c r="S105" s="7" t="n">
        <v>-0.07333149093350456</v>
      </c>
      <c r="T105" s="7" t="n">
        <v>-0.1199906253754003</v>
      </c>
      <c r="U105" s="7" t="n">
        <v>-0.1198130916187785</v>
      </c>
      <c r="V105" s="7" t="n">
        <v>-0.06858557738493253</v>
      </c>
      <c r="W105" s="7" t="n">
        <v>-0.05795292707943098</v>
      </c>
      <c r="X105" s="7" t="n">
        <v>0.1719171708963229</v>
      </c>
      <c r="Y105" s="7" t="n">
        <v>0.05259224934462989</v>
      </c>
      <c r="Z105" s="7" t="n">
        <v>0.6169747074167077</v>
      </c>
      <c r="AA105" s="7" t="n">
        <v>0.1624937601525906</v>
      </c>
      <c r="AB105" s="7" t="n">
        <v>0.5155250645102273</v>
      </c>
      <c r="AC105" s="7" t="n">
        <v>-0.08679352819844713</v>
      </c>
      <c r="AD105" s="7" t="n">
        <v>0.1154959684026476</v>
      </c>
      <c r="AE105" s="7" t="n">
        <v>0.06622219766228077</v>
      </c>
      <c r="AF105" s="7" t="n">
        <v>0.296826044364483</v>
      </c>
      <c r="AG105" s="7" t="n">
        <v>0.4618045058026939</v>
      </c>
      <c r="AH105" s="7" t="n">
        <v>0.3003124079002035</v>
      </c>
      <c r="AI105" s="7" t="n">
        <v>0.5412608014149558</v>
      </c>
      <c r="AJ105" s="7" t="n">
        <v>0.09955960968232276</v>
      </c>
      <c r="AK105" s="7" t="n">
        <v>0.6110246115770379</v>
      </c>
      <c r="AL105" s="7" t="n">
        <v>0.437148159273294</v>
      </c>
      <c r="AM105" s="7" t="n">
        <v>-0.1763214399399575</v>
      </c>
      <c r="AN105" s="7" t="n">
        <v>0.4654216321894392</v>
      </c>
      <c r="AO105" s="7" t="n">
        <v>0.2712580241265757</v>
      </c>
      <c r="AP105" s="7" t="n">
        <v>-0.07384919866239253</v>
      </c>
      <c r="AQ105" s="7" t="n">
        <v>0.4259379076275476</v>
      </c>
      <c r="AR105" s="7" t="n">
        <v>-0.0267793467241163</v>
      </c>
      <c r="AS105" s="7" t="n">
        <v>0.1467038600687905</v>
      </c>
      <c r="AT105" s="7" t="n">
        <v>0.04411468573218798</v>
      </c>
      <c r="AU105" s="7" t="n">
        <v>-0.1520242113955665</v>
      </c>
      <c r="AV105" s="7" t="n">
        <v>0.0506057155299225</v>
      </c>
      <c r="AW105" s="7" t="n">
        <v>-0.003290009716747846</v>
      </c>
      <c r="AX105" s="7" t="n">
        <v>0.09752959767621669</v>
      </c>
      <c r="AY105" s="7" t="n">
        <v>0.4749384694243903</v>
      </c>
      <c r="AZ105" s="7" t="n">
        <v>0.2455366282259102</v>
      </c>
      <c r="BA105" s="7" t="n">
        <v>0.1052711884771069</v>
      </c>
      <c r="BB105" s="7" t="n">
        <v>0.01072921223919795</v>
      </c>
      <c r="BC105" s="7" t="n">
        <v>0.1659415237137314</v>
      </c>
      <c r="BD105" s="7" t="n">
        <v>0.5771725761281963</v>
      </c>
      <c r="BE105" s="7" t="n">
        <v>0.2031717294203799</v>
      </c>
      <c r="BF105" s="7" t="n">
        <v>0.1243202942320156</v>
      </c>
      <c r="BG105" s="7" t="n">
        <v>0.3678638624566034</v>
      </c>
      <c r="BH105" s="7" t="n">
        <v>0.0432454559187602</v>
      </c>
      <c r="BI105" s="7" t="n">
        <v>-0.119765911985897</v>
      </c>
      <c r="BJ105" s="7" t="n">
        <v>0.2676246185881107</v>
      </c>
      <c r="BK105" s="7" t="n">
        <v>0.4654215830610421</v>
      </c>
      <c r="BL105" s="7" t="n">
        <v>0.5922746170938106</v>
      </c>
      <c r="BM105" s="7" t="n">
        <v>-0.02981922111919599</v>
      </c>
      <c r="BN105" s="7" t="n">
        <v>0.2016042586691833</v>
      </c>
      <c r="BO105" s="7" t="n">
        <v>-0.06723537129312715</v>
      </c>
      <c r="BP105" s="7" t="n">
        <v>0.5732625610032622</v>
      </c>
      <c r="BQ105" s="7" t="n">
        <v>-0.02703544806233682</v>
      </c>
      <c r="BR105" s="7" t="n">
        <v>0.940446890602219</v>
      </c>
      <c r="BS105" s="7" t="n">
        <v>0.5663525232982537</v>
      </c>
      <c r="BT105" s="7" t="n">
        <v>0.3439451767020894</v>
      </c>
      <c r="BU105" s="7" t="n">
        <v>0.3112361912774502</v>
      </c>
      <c r="BV105" s="7" t="n">
        <v>0.1113320137828943</v>
      </c>
      <c r="BW105" s="7" t="n">
        <v>0.3924594648569329</v>
      </c>
      <c r="BX105" s="7" t="n">
        <v>0.4701085912996157</v>
      </c>
      <c r="BY105" s="7" t="n">
        <v>0.472651410185178</v>
      </c>
      <c r="BZ105" s="7" t="n">
        <v>0.0005018312542635487</v>
      </c>
      <c r="CA105" s="7" t="n">
        <v>0.1285582615645673</v>
      </c>
      <c r="CB105" s="7" t="n">
        <v>0.2224308265733538</v>
      </c>
      <c r="CC105" s="7" t="n">
        <v>0.3148196820715076</v>
      </c>
      <c r="CD105" s="7" t="n">
        <v>0.03625212149691569</v>
      </c>
      <c r="CE105" s="7" t="n">
        <v>0.4832901706489008</v>
      </c>
      <c r="CF105" s="7" t="n">
        <v>0.5975347953737613</v>
      </c>
      <c r="CG105" s="7" t="n">
        <v>0.04719578809544114</v>
      </c>
      <c r="CH105" s="7" t="n">
        <v>-0.04059454066794156</v>
      </c>
      <c r="CI105" s="7" t="n">
        <v>0.618050975536389</v>
      </c>
      <c r="CJ105" s="7" t="n">
        <v>0.2728492467386436</v>
      </c>
      <c r="CK105" s="7" t="n">
        <v>0.3946927513110739</v>
      </c>
      <c r="CL105" s="7" t="n">
        <v>0.1601031240842316</v>
      </c>
      <c r="CM105" s="7" t="n">
        <v>-0.01722743715429944</v>
      </c>
      <c r="CN105" s="7" t="n">
        <v>0.5003648244126808</v>
      </c>
      <c r="CO105" s="7" t="n">
        <v>0.09570939976261414</v>
      </c>
      <c r="CP105" s="7" t="n">
        <v>0.3768372338897491</v>
      </c>
      <c r="CQ105" s="7" t="n">
        <v>0.6898993129634199</v>
      </c>
      <c r="CR105" s="7" t="n">
        <v>0.3725328633643455</v>
      </c>
      <c r="CS105" s="7" t="n">
        <v>0.2428946167125264</v>
      </c>
      <c r="CT105" s="7" t="n">
        <v>0.02450074807128932</v>
      </c>
      <c r="CU105" s="7" t="n">
        <v>0.230316642505322</v>
      </c>
      <c r="CV105" s="7" t="n">
        <v>0.003019181525700858</v>
      </c>
      <c r="CW105" s="7" t="n">
        <v>0.229540507542061</v>
      </c>
      <c r="CX105" s="7" t="n">
        <v>0.77012396165175</v>
      </c>
      <c r="CY105" s="7" t="n">
        <v>0.1613905414953591</v>
      </c>
      <c r="CZ105" s="7" t="n">
        <v>-0.02894146399012857</v>
      </c>
      <c r="DA105" s="7" t="n">
        <v>0.3639826231534121</v>
      </c>
      <c r="DB105" s="7" t="n">
        <v>1</v>
      </c>
      <c r="DC105" s="7" t="n">
        <v>0.4259873802121794</v>
      </c>
      <c r="DD105" s="7" t="n">
        <v>-0.02966947551444718</v>
      </c>
      <c r="DE105" s="7" t="n">
        <v>-0.03380578008623115</v>
      </c>
      <c r="DF105" s="7" t="n">
        <v>-0.02269061283812428</v>
      </c>
      <c r="DG105" s="7" t="n">
        <v>0.01586560065303845</v>
      </c>
      <c r="DH105" s="7" t="n">
        <v>0.6315955531874956</v>
      </c>
      <c r="DI105" s="7" t="n">
        <v>-0.1391959810589303</v>
      </c>
      <c r="DJ105" s="7" t="n">
        <v>0.364512979516571</v>
      </c>
      <c r="DK105" s="7" t="n">
        <v>-0.009523336936168521</v>
      </c>
      <c r="DL105" s="7" t="n">
        <v>0.07360213809962156</v>
      </c>
      <c r="DM105" s="7" t="n">
        <v>0.2294713957014712</v>
      </c>
      <c r="DN105" s="7" t="n">
        <v>0.03789259612889124</v>
      </c>
      <c r="DO105" s="7" t="n">
        <v>0.129743142496099</v>
      </c>
      <c r="DP105" s="7" t="n">
        <v>-0.03517604980120513</v>
      </c>
      <c r="DQ105" s="7" t="n">
        <v>-0.02165490710337747</v>
      </c>
      <c r="DR105" s="7" t="n">
        <v>0.3300122804511621</v>
      </c>
      <c r="DS105" s="7" t="n">
        <v>0.5767268158557103</v>
      </c>
      <c r="DT105" s="7" t="n">
        <v>-0.03996693540557036</v>
      </c>
      <c r="DU105" s="7" t="n">
        <v>0.2861648554196624</v>
      </c>
      <c r="DV105" s="7" t="n">
        <v>0.0390071729822219</v>
      </c>
      <c r="DW105" s="7" t="n">
        <v>0.4593982180974379</v>
      </c>
      <c r="DX105" s="7" t="n">
        <v>-0.0450842551749074</v>
      </c>
      <c r="DY105" s="7" t="n">
        <v>-0.05000791809979452</v>
      </c>
      <c r="DZ105" s="7" t="n">
        <v>-0.0653610965428822</v>
      </c>
      <c r="EA105" s="7" t="n">
        <v>-0.139860828074178</v>
      </c>
      <c r="EB105" s="7" t="n">
        <v>-0.09518994503641515</v>
      </c>
      <c r="EC105" s="7" t="n">
        <v>0.182820332885931</v>
      </c>
      <c r="ED105" s="7" t="n">
        <v>0.4106510048427237</v>
      </c>
      <c r="EE105" s="7" t="n">
        <v>-0.1917432899431668</v>
      </c>
      <c r="EF105" s="7" t="n">
        <v>-0.1123352833279079</v>
      </c>
      <c r="EG105" s="7" t="n">
        <v>-0.1384731195190952</v>
      </c>
      <c r="EH105" s="7" t="n">
        <v>0.1614565224102177</v>
      </c>
      <c r="EI105" s="7" t="n">
        <v>0.2204687123677408</v>
      </c>
      <c r="EJ105" s="7" t="n">
        <v>-0.1459172210171431</v>
      </c>
      <c r="EK105" s="7" t="n">
        <v>0.1326795802715976</v>
      </c>
      <c r="EL105" s="7" t="n">
        <v>0.1722441853269343</v>
      </c>
      <c r="EM105" s="7" t="n">
        <v>-0.08228141294447047</v>
      </c>
      <c r="EN105" s="7" t="n">
        <v>-0.1154622064760681</v>
      </c>
      <c r="EO105" s="7" t="n">
        <v>0.4176273574632531</v>
      </c>
      <c r="EP105" s="7" t="n">
        <v>-0.1284464191982228</v>
      </c>
      <c r="EQ105" s="7" t="n">
        <v>-0.07278349767599462</v>
      </c>
      <c r="ER105" s="7" t="n">
        <v>0.001323162764206508</v>
      </c>
      <c r="ES105" s="7" t="n">
        <v>-0.111484622198233</v>
      </c>
      <c r="ET105" s="7" t="n">
        <v>-0.1065206809913892</v>
      </c>
      <c r="EU105" s="7" t="n">
        <v>-0.07477027026558751</v>
      </c>
      <c r="EV105" s="7" t="n">
        <v>-0.2032323517736512</v>
      </c>
      <c r="EW105" s="7" t="n">
        <v>0.02076675048992133</v>
      </c>
      <c r="EX105" s="7" t="n">
        <v>-0.09025987022523906</v>
      </c>
      <c r="EY105" s="7" t="n">
        <v>-0.02719248854078852</v>
      </c>
      <c r="EZ105" s="7" t="n">
        <v>0.3529305958832135</v>
      </c>
      <c r="FA105" s="7" t="n">
        <v>-0.1032335880607011</v>
      </c>
      <c r="FB105" s="7" t="n">
        <v>0.5428015261757279</v>
      </c>
      <c r="FC105" s="7" t="n">
        <v>0.3754276728440623</v>
      </c>
      <c r="FD105" s="7" t="n">
        <v>0.08312854375386027</v>
      </c>
      <c r="FE105" s="7" t="n">
        <v>0.1416009504230271</v>
      </c>
      <c r="FF105" s="7" t="n">
        <v>-0.1065110421638048</v>
      </c>
      <c r="FG105" s="7" t="n">
        <v>0.1809353026243777</v>
      </c>
      <c r="FH105" s="7" t="n">
        <v>0.9372438742503791</v>
      </c>
      <c r="FI105" s="7" t="n">
        <v>0.5851050035699812</v>
      </c>
      <c r="FJ105" s="7" t="n">
        <v>-0.09825785160526655</v>
      </c>
      <c r="FK105" s="7" t="n">
        <v>0.1498949965729083</v>
      </c>
      <c r="FL105" s="7" t="n">
        <v>0.2170385166537918</v>
      </c>
      <c r="FM105" s="7" t="n">
        <v>0.1315525843776271</v>
      </c>
      <c r="FN105" s="7" t="n">
        <v>0.2982221621782661</v>
      </c>
      <c r="FO105" s="7" t="n">
        <v>0.8540191219591774</v>
      </c>
      <c r="FP105" s="7" t="n">
        <v>-0.01198053347073225</v>
      </c>
      <c r="FQ105" s="7" t="n">
        <v>-0.1310389201960389</v>
      </c>
      <c r="FR105" s="7" t="n">
        <v>0.3237271181864285</v>
      </c>
      <c r="FS105" s="7" t="n">
        <v>0.7904698221379534</v>
      </c>
    </row>
    <row r="106">
      <c r="A106" s="6" t="inlineStr">
        <is>
          <t>931052.CSI</t>
        </is>
      </c>
      <c r="B106" s="6" t="inlineStr">
        <is>
          <t>中证国信价值指数</t>
        </is>
      </c>
      <c r="C106" s="7" t="n">
        <v>0.9366619811398683</v>
      </c>
      <c r="D106" s="7" t="n">
        <v>0.9068938198411557</v>
      </c>
      <c r="E106" s="7" t="n">
        <v>0.5832193056303439</v>
      </c>
      <c r="F106" s="7" t="n">
        <v>0.8225678888012071</v>
      </c>
      <c r="G106" s="7" t="n">
        <v>0.4873859050267719</v>
      </c>
      <c r="H106" s="7" t="n">
        <v>0.4944918979883483</v>
      </c>
      <c r="I106" s="7" t="n">
        <v>0.7714047676834185</v>
      </c>
      <c r="J106" s="7" t="n">
        <v>0.7229942356394211</v>
      </c>
      <c r="K106" s="7" t="n">
        <v>0.6435300163321447</v>
      </c>
      <c r="L106" s="7" t="n">
        <v>0.546401612524347</v>
      </c>
      <c r="M106" s="7" t="n">
        <v>0.8782262589763655</v>
      </c>
      <c r="N106" s="7" t="n">
        <v>0.8869756836549217</v>
      </c>
      <c r="O106" s="7" t="n">
        <v>0.6392784886305579</v>
      </c>
      <c r="P106" s="7" t="n">
        <v>0.6392620692490697</v>
      </c>
      <c r="Q106" s="7" t="n">
        <v>0.5640510515232872</v>
      </c>
      <c r="R106" s="7" t="n">
        <v>0.536583274957395</v>
      </c>
      <c r="S106" s="7" t="n">
        <v>0.6045740967547154</v>
      </c>
      <c r="T106" s="7" t="n">
        <v>0.5073432555304748</v>
      </c>
      <c r="U106" s="7" t="n">
        <v>0.5331435479278674</v>
      </c>
      <c r="V106" s="7" t="n">
        <v>0.5961740538196139</v>
      </c>
      <c r="W106" s="7" t="n">
        <v>0.63223079430563</v>
      </c>
      <c r="X106" s="7" t="n">
        <v>0.771449009798167</v>
      </c>
      <c r="Y106" s="7" t="n">
        <v>0.7521570902924773</v>
      </c>
      <c r="Z106" s="7" t="n">
        <v>0.4064502266954035</v>
      </c>
      <c r="AA106" s="7" t="n">
        <v>0.7677498158398851</v>
      </c>
      <c r="AB106" s="7" t="n">
        <v>0.6807273591533718</v>
      </c>
      <c r="AC106" s="7" t="n">
        <v>0.5326352615603817</v>
      </c>
      <c r="AD106" s="7" t="n">
        <v>0.80845478618689</v>
      </c>
      <c r="AE106" s="7" t="n">
        <v>0.8307532214940776</v>
      </c>
      <c r="AF106" s="7" t="n">
        <v>0.8975731812656137</v>
      </c>
      <c r="AG106" s="7" t="n">
        <v>0.6116988062296717</v>
      </c>
      <c r="AH106" s="7" t="n">
        <v>0.7934219273968921</v>
      </c>
      <c r="AI106" s="7" t="n">
        <v>0.7827476513890241</v>
      </c>
      <c r="AJ106" s="7" t="n">
        <v>0.2593480354164922</v>
      </c>
      <c r="AK106" s="7" t="n">
        <v>0.5055272930935785</v>
      </c>
      <c r="AL106" s="7" t="n">
        <v>0.6760012601764883</v>
      </c>
      <c r="AM106" s="7" t="n">
        <v>0.4715754619140255</v>
      </c>
      <c r="AN106" s="7" t="n">
        <v>0.6542350405523771</v>
      </c>
      <c r="AO106" s="7" t="n">
        <v>0.7799935687160955</v>
      </c>
      <c r="AP106" s="7" t="n">
        <v>0.4980466264309053</v>
      </c>
      <c r="AQ106" s="7" t="n">
        <v>0.6740223605593244</v>
      </c>
      <c r="AR106" s="7" t="n">
        <v>0.6106241241471729</v>
      </c>
      <c r="AS106" s="7" t="n">
        <v>0.8176103809687028</v>
      </c>
      <c r="AT106" s="7" t="n">
        <v>0.6176313364576435</v>
      </c>
      <c r="AU106" s="7" t="n">
        <v>0.4844572362834991</v>
      </c>
      <c r="AV106" s="7" t="n">
        <v>0.5524476281751159</v>
      </c>
      <c r="AW106" s="7" t="n">
        <v>0.4450258275444635</v>
      </c>
      <c r="AX106" s="7" t="n">
        <v>0.7731282719261189</v>
      </c>
      <c r="AY106" s="7" t="n">
        <v>0.8367529981705517</v>
      </c>
      <c r="AZ106" s="7" t="n">
        <v>0.7286317926851062</v>
      </c>
      <c r="BA106" s="7" t="n">
        <v>0.6741861103915738</v>
      </c>
      <c r="BB106" s="7" t="n">
        <v>0.5535538883277278</v>
      </c>
      <c r="BC106" s="7" t="n">
        <v>0.7732909430886108</v>
      </c>
      <c r="BD106" s="7" t="n">
        <v>0.6393093510255272</v>
      </c>
      <c r="BE106" s="7" t="n">
        <v>0.5728781389148898</v>
      </c>
      <c r="BF106" s="7" t="n">
        <v>0.3242542316397252</v>
      </c>
      <c r="BG106" s="7" t="n">
        <v>0.620829046291578</v>
      </c>
      <c r="BH106" s="7" t="n">
        <v>0.5687899714830167</v>
      </c>
      <c r="BI106" s="7" t="n">
        <v>0.5544898053894437</v>
      </c>
      <c r="BJ106" s="7" t="n">
        <v>0.6698805191982748</v>
      </c>
      <c r="BK106" s="7" t="n">
        <v>0.6542351757760013</v>
      </c>
      <c r="BL106" s="7" t="n">
        <v>0.6295039453059817</v>
      </c>
      <c r="BM106" s="7" t="n">
        <v>0.5342655343498335</v>
      </c>
      <c r="BN106" s="7" t="n">
        <v>0.4471637137848609</v>
      </c>
      <c r="BO106" s="7" t="n">
        <v>0.5219288391856488</v>
      </c>
      <c r="BP106" s="7" t="n">
        <v>0.6621166065721363</v>
      </c>
      <c r="BQ106" s="7" t="n">
        <v>0.5509067771817785</v>
      </c>
      <c r="BR106" s="7" t="n">
        <v>0.3289007436166193</v>
      </c>
      <c r="BS106" s="7" t="n">
        <v>0.3057740182110358</v>
      </c>
      <c r="BT106" s="7" t="n">
        <v>0.6540897728690948</v>
      </c>
      <c r="BU106" s="7" t="n">
        <v>0.8227488807215173</v>
      </c>
      <c r="BV106" s="7" t="n">
        <v>0.3409417892488192</v>
      </c>
      <c r="BW106" s="7" t="n">
        <v>0.9040719322921289</v>
      </c>
      <c r="BX106" s="7" t="n">
        <v>0.8145160963535464</v>
      </c>
      <c r="BY106" s="7" t="n">
        <v>0.7895497682752659</v>
      </c>
      <c r="BZ106" s="7" t="n">
        <v>0.6884978053692059</v>
      </c>
      <c r="CA106" s="7" t="n">
        <v>0.5114239870015859</v>
      </c>
      <c r="CB106" s="7" t="n">
        <v>0.8391223179007479</v>
      </c>
      <c r="CC106" s="7" t="n">
        <v>0.8178149832849837</v>
      </c>
      <c r="CD106" s="7" t="n">
        <v>0.702015472019807</v>
      </c>
      <c r="CE106" s="7" t="n">
        <v>0.541282556369138</v>
      </c>
      <c r="CF106" s="7" t="n">
        <v>0.6854283755231575</v>
      </c>
      <c r="CG106" s="7" t="n">
        <v>0.5158201835385412</v>
      </c>
      <c r="CH106" s="7" t="n">
        <v>0.5883485001275089</v>
      </c>
      <c r="CI106" s="7" t="n">
        <v>0.4750179356749545</v>
      </c>
      <c r="CJ106" s="7" t="n">
        <v>0.6784203475080395</v>
      </c>
      <c r="CK106" s="7" t="n">
        <v>0.7389937102388526</v>
      </c>
      <c r="CL106" s="7" t="n">
        <v>0.7689844788081943</v>
      </c>
      <c r="CM106" s="7" t="n">
        <v>0.5013606873213234</v>
      </c>
      <c r="CN106" s="7" t="n">
        <v>0.7293149850188736</v>
      </c>
      <c r="CO106" s="7" t="n">
        <v>0.6588199507538132</v>
      </c>
      <c r="CP106" s="7" t="n">
        <v>0.6138138754432095</v>
      </c>
      <c r="CQ106" s="7" t="n">
        <v>0.4979373391625331</v>
      </c>
      <c r="CR106" s="7" t="n">
        <v>0.6377067700675241</v>
      </c>
      <c r="CS106" s="7" t="n">
        <v>0.349513045468956</v>
      </c>
      <c r="CT106" s="7" t="n">
        <v>0.4624141386108128</v>
      </c>
      <c r="CU106" s="7" t="n">
        <v>0.4967093763670631</v>
      </c>
      <c r="CV106" s="7" t="n">
        <v>0.4510409375035406</v>
      </c>
      <c r="CW106" s="7" t="n">
        <v>0.863924195891237</v>
      </c>
      <c r="CX106" s="7" t="n">
        <v>0.7666842717927043</v>
      </c>
      <c r="CY106" s="7" t="n">
        <v>0.4993295838752499</v>
      </c>
      <c r="CZ106" s="7" t="n">
        <v>0.5485941431881813</v>
      </c>
      <c r="DA106" s="7" t="n">
        <v>0.7969529137852112</v>
      </c>
      <c r="DB106" s="7" t="n">
        <v>0.4259873802121794</v>
      </c>
      <c r="DC106" s="7" t="n">
        <v>1</v>
      </c>
      <c r="DD106" s="7" t="n">
        <v>0.4807625650052317</v>
      </c>
      <c r="DE106" s="7" t="n">
        <v>0.4650648829913636</v>
      </c>
      <c r="DF106" s="7" t="n">
        <v>0.4860570904791264</v>
      </c>
      <c r="DG106" s="7" t="n">
        <v>0.5599584735207614</v>
      </c>
      <c r="DH106" s="7" t="n">
        <v>0.4665540448085535</v>
      </c>
      <c r="DI106" s="7" t="n">
        <v>0.4948574716121443</v>
      </c>
      <c r="DJ106" s="7" t="n">
        <v>0.5937717711727637</v>
      </c>
      <c r="DK106" s="7" t="n">
        <v>0.4831739428775145</v>
      </c>
      <c r="DL106" s="7" t="n">
        <v>0.628358200190624</v>
      </c>
      <c r="DM106" s="7" t="n">
        <v>0.7553626059620342</v>
      </c>
      <c r="DN106" s="7" t="n">
        <v>0.54277212376344</v>
      </c>
      <c r="DO106" s="7" t="n">
        <v>0.3907666165217897</v>
      </c>
      <c r="DP106" s="7" t="n">
        <v>0.4905125702650356</v>
      </c>
      <c r="DQ106" s="7" t="n">
        <v>0.6116854510533628</v>
      </c>
      <c r="DR106" s="7" t="n">
        <v>0.5418714113944731</v>
      </c>
      <c r="DS106" s="7" t="n">
        <v>0.6410246536208311</v>
      </c>
      <c r="DT106" s="7" t="n">
        <v>0.5701687374818932</v>
      </c>
      <c r="DU106" s="7" t="n">
        <v>0.8262947683810856</v>
      </c>
      <c r="DV106" s="7" t="n">
        <v>0.457476044894333</v>
      </c>
      <c r="DW106" s="7" t="n">
        <v>0.6685540118727692</v>
      </c>
      <c r="DX106" s="7" t="n">
        <v>0.5764264395607392</v>
      </c>
      <c r="DY106" s="7" t="n">
        <v>0.4768777098874216</v>
      </c>
      <c r="DZ106" s="7" t="n">
        <v>0.5110829080570206</v>
      </c>
      <c r="EA106" s="7" t="n">
        <v>0.454347649620339</v>
      </c>
      <c r="EB106" s="7" t="n">
        <v>0.4906918209939255</v>
      </c>
      <c r="EC106" s="7" t="n">
        <v>0.7225167749678807</v>
      </c>
      <c r="ED106" s="7" t="n">
        <v>0.7247664562943127</v>
      </c>
      <c r="EE106" s="7" t="n">
        <v>0.4697408556840891</v>
      </c>
      <c r="EF106" s="7" t="n">
        <v>0.5003742703295631</v>
      </c>
      <c r="EG106" s="7" t="n">
        <v>0.638177444077731</v>
      </c>
      <c r="EH106" s="7" t="n">
        <v>0.7622922414737844</v>
      </c>
      <c r="EI106" s="7" t="n">
        <v>0.5609601292100392</v>
      </c>
      <c r="EJ106" s="7" t="n">
        <v>0.4864535988750553</v>
      </c>
      <c r="EK106" s="7" t="n">
        <v>0.7336678041143767</v>
      </c>
      <c r="EL106" s="7" t="n">
        <v>0.681197655135326</v>
      </c>
      <c r="EM106" s="7" t="n">
        <v>0.5817443718293273</v>
      </c>
      <c r="EN106" s="7" t="n">
        <v>0.5402396863776103</v>
      </c>
      <c r="EO106" s="7" t="n">
        <v>0.8832754292852759</v>
      </c>
      <c r="EP106" s="7" t="n">
        <v>0.524637606032949</v>
      </c>
      <c r="EQ106" s="7" t="n">
        <v>0.51971984700828</v>
      </c>
      <c r="ER106" s="7" t="n">
        <v>0.4785029003266099</v>
      </c>
      <c r="ES106" s="7" t="n">
        <v>0.5560159783532083</v>
      </c>
      <c r="ET106" s="7" t="n">
        <v>0.4005989038332206</v>
      </c>
      <c r="EU106" s="7" t="n">
        <v>0.4603104451725185</v>
      </c>
      <c r="EV106" s="7" t="n">
        <v>0.5412011848804653</v>
      </c>
      <c r="EW106" s="7" t="n">
        <v>0.6158502541879206</v>
      </c>
      <c r="EX106" s="7" t="n">
        <v>0.5255997723089879</v>
      </c>
      <c r="EY106" s="7" t="n">
        <v>0.4861790061573877</v>
      </c>
      <c r="EZ106" s="7" t="n">
        <v>0.8818606336419177</v>
      </c>
      <c r="FA106" s="7" t="n">
        <v>0.5588011018844786</v>
      </c>
      <c r="FB106" s="7" t="n">
        <v>0.7709434246690844</v>
      </c>
      <c r="FC106" s="7" t="n">
        <v>0.8934636048645266</v>
      </c>
      <c r="FD106" s="7" t="n">
        <v>0.6894542941357878</v>
      </c>
      <c r="FE106" s="7" t="n">
        <v>0.7572257648067954</v>
      </c>
      <c r="FF106" s="7" t="n">
        <v>0.5491510299951352</v>
      </c>
      <c r="FG106" s="7" t="n">
        <v>0.6347182749779237</v>
      </c>
      <c r="FH106" s="7" t="n">
        <v>0.3156568783044147</v>
      </c>
      <c r="FI106" s="7" t="n">
        <v>0.5700666853193359</v>
      </c>
      <c r="FJ106" s="7" t="n">
        <v>0.5552062900352597</v>
      </c>
      <c r="FK106" s="7" t="n">
        <v>0.4615139229729678</v>
      </c>
      <c r="FL106" s="7" t="n">
        <v>0.572605820297707</v>
      </c>
      <c r="FM106" s="7" t="n">
        <v>0.4998172833503122</v>
      </c>
      <c r="FN106" s="7" t="n">
        <v>0.6721215342652289</v>
      </c>
      <c r="FO106" s="7" t="n">
        <v>0.6159763015136906</v>
      </c>
      <c r="FP106" s="7" t="n">
        <v>0.583703317810647</v>
      </c>
      <c r="FQ106" s="7" t="n">
        <v>0.530721494278076</v>
      </c>
      <c r="FR106" s="7" t="n">
        <v>0.5379711925818987</v>
      </c>
      <c r="FS106" s="7" t="n">
        <v>0.6584439082142731</v>
      </c>
    </row>
    <row r="107">
      <c r="A107" s="6" t="inlineStr">
        <is>
          <t>931066.CSI</t>
        </is>
      </c>
      <c r="B107" s="6" t="inlineStr">
        <is>
          <t>中证军工龙头指数</t>
        </is>
      </c>
      <c r="C107" s="7" t="n">
        <v>0.6224313362092336</v>
      </c>
      <c r="D107" s="7" t="n">
        <v>0.5332571291940235</v>
      </c>
      <c r="E107" s="7" t="n">
        <v>0.005389308199791774</v>
      </c>
      <c r="F107" s="7" t="n">
        <v>0.4120531700261416</v>
      </c>
      <c r="G107" s="7" t="n">
        <v>0.03858902722033435</v>
      </c>
      <c r="H107" s="7" t="n">
        <v>0.2112015525891676</v>
      </c>
      <c r="I107" s="7" t="n">
        <v>0.3224767230886335</v>
      </c>
      <c r="J107" s="7" t="n">
        <v>0.257252361350237</v>
      </c>
      <c r="K107" s="7" t="n">
        <v>0.385698868709709</v>
      </c>
      <c r="L107" s="7" t="n">
        <v>0.01118683565491313</v>
      </c>
      <c r="M107" s="7" t="n">
        <v>0.5117489476235486</v>
      </c>
      <c r="N107" s="7" t="n">
        <v>0.6188342721439946</v>
      </c>
      <c r="O107" s="7" t="n">
        <v>0.6880637334222238</v>
      </c>
      <c r="P107" s="7" t="n">
        <v>0.688058153420278</v>
      </c>
      <c r="Q107" s="7" t="n">
        <v>0.4095546943395659</v>
      </c>
      <c r="R107" s="7" t="n">
        <v>0.5192944109375425</v>
      </c>
      <c r="S107" s="7" t="n">
        <v>0.632502269616095</v>
      </c>
      <c r="T107" s="7" t="n">
        <v>0.6435784801565757</v>
      </c>
      <c r="U107" s="7" t="n">
        <v>0.5119145887657964</v>
      </c>
      <c r="V107" s="7" t="n">
        <v>0.6422277725653359</v>
      </c>
      <c r="W107" s="7" t="n">
        <v>0.6882888931174158</v>
      </c>
      <c r="X107" s="7" t="n">
        <v>0.3586902999522368</v>
      </c>
      <c r="Y107" s="7" t="n">
        <v>0.3616254290666164</v>
      </c>
      <c r="Z107" s="7" t="n">
        <v>0.1823702127819151</v>
      </c>
      <c r="AA107" s="7" t="n">
        <v>0.3452687081984036</v>
      </c>
      <c r="AB107" s="7" t="n">
        <v>0.09826421071015479</v>
      </c>
      <c r="AC107" s="7" t="n">
        <v>0.3758716141154074</v>
      </c>
      <c r="AD107" s="7" t="n">
        <v>0.7299179996366377</v>
      </c>
      <c r="AE107" s="7" t="n">
        <v>0.7250788239396687</v>
      </c>
      <c r="AF107" s="7" t="n">
        <v>0.6254630429523986</v>
      </c>
      <c r="AG107" s="7" t="n">
        <v>0.3164251596289352</v>
      </c>
      <c r="AH107" s="7" t="n">
        <v>0.4519130197189085</v>
      </c>
      <c r="AI107" s="7" t="n">
        <v>0.1928801078920371</v>
      </c>
      <c r="AJ107" s="7" t="n">
        <v>-0.1396270389158703</v>
      </c>
      <c r="AK107" s="7" t="n">
        <v>0.191130941273783</v>
      </c>
      <c r="AL107" s="7" t="n">
        <v>0.3847972607477553</v>
      </c>
      <c r="AM107" s="7" t="n">
        <v>0.3185226932178067</v>
      </c>
      <c r="AN107" s="7" t="n">
        <v>0.3471769664250147</v>
      </c>
      <c r="AO107" s="7" t="n">
        <v>0.307756069303742</v>
      </c>
      <c r="AP107" s="7" t="n">
        <v>0.3414752385472707</v>
      </c>
      <c r="AQ107" s="7" t="n">
        <v>0.3794063989409016</v>
      </c>
      <c r="AR107" s="7" t="n">
        <v>0.6214991754467423</v>
      </c>
      <c r="AS107" s="7" t="n">
        <v>0.6512337183433651</v>
      </c>
      <c r="AT107" s="7" t="n">
        <v>0.5054508657713366</v>
      </c>
      <c r="AU107" s="7" t="n">
        <v>0.345340064767549</v>
      </c>
      <c r="AV107" s="7" t="n">
        <v>0.4199571073279169</v>
      </c>
      <c r="AW107" s="7" t="n">
        <v>0.2843323607462256</v>
      </c>
      <c r="AX107" s="7" t="n">
        <v>0.7519565151159805</v>
      </c>
      <c r="AY107" s="7" t="n">
        <v>0.4868934003139609</v>
      </c>
      <c r="AZ107" s="7" t="n">
        <v>0.4951483079716902</v>
      </c>
      <c r="BA107" s="7" t="n">
        <v>0.296105919973758</v>
      </c>
      <c r="BB107" s="7" t="n">
        <v>0.5983375503963398</v>
      </c>
      <c r="BC107" s="7" t="n">
        <v>0.3582408527671255</v>
      </c>
      <c r="BD107" s="7" t="n">
        <v>0.298484738178668</v>
      </c>
      <c r="BE107" s="7" t="n">
        <v>0.315654711850284</v>
      </c>
      <c r="BF107" s="7" t="n">
        <v>-0.02582288820697827</v>
      </c>
      <c r="BG107" s="7" t="n">
        <v>0.3119278426520811</v>
      </c>
      <c r="BH107" s="7" t="n">
        <v>0.4438010256408904</v>
      </c>
      <c r="BI107" s="7" t="n">
        <v>0.3927914349845374</v>
      </c>
      <c r="BJ107" s="7" t="n">
        <v>0.4438281394604915</v>
      </c>
      <c r="BK107" s="7" t="n">
        <v>0.3471770906140901</v>
      </c>
      <c r="BL107" s="7" t="n">
        <v>0.2478645154655826</v>
      </c>
      <c r="BM107" s="7" t="n">
        <v>0.9741378080703664</v>
      </c>
      <c r="BN107" s="7" t="n">
        <v>0.5941002728142679</v>
      </c>
      <c r="BO107" s="7" t="n">
        <v>0.9768614395862847</v>
      </c>
      <c r="BP107" s="7" t="n">
        <v>0.337049198403556</v>
      </c>
      <c r="BQ107" s="7" t="n">
        <v>0.3365877198536709</v>
      </c>
      <c r="BR107" s="7" t="n">
        <v>-0.04638111956712532</v>
      </c>
      <c r="BS107" s="7" t="n">
        <v>0.1261400138383951</v>
      </c>
      <c r="BT107" s="7" t="n">
        <v>0.5091771430013736</v>
      </c>
      <c r="BU107" s="7" t="n">
        <v>0.4278669546771091</v>
      </c>
      <c r="BV107" s="7" t="n">
        <v>-0.06829862001654366</v>
      </c>
      <c r="BW107" s="7" t="n">
        <v>0.556564640911934</v>
      </c>
      <c r="BX107" s="7" t="n">
        <v>0.3821376268528454</v>
      </c>
      <c r="BY107" s="7" t="n">
        <v>0.3824299619758594</v>
      </c>
      <c r="BZ107" s="7" t="n">
        <v>0.5573725920642724</v>
      </c>
      <c r="CA107" s="7" t="n">
        <v>0.6340848203752723</v>
      </c>
      <c r="CB107" s="7" t="n">
        <v>0.5442380053538877</v>
      </c>
      <c r="CC107" s="7" t="n">
        <v>0.4469017565454466</v>
      </c>
      <c r="CD107" s="7" t="n">
        <v>0.432277840473805</v>
      </c>
      <c r="CE107" s="7" t="n">
        <v>0.3275443038377795</v>
      </c>
      <c r="CF107" s="7" t="n">
        <v>0.2776429900202445</v>
      </c>
      <c r="CG107" s="7" t="n">
        <v>0.6423806571447126</v>
      </c>
      <c r="CH107" s="7" t="n">
        <v>0.5635332429368776</v>
      </c>
      <c r="CI107" s="7" t="n">
        <v>0.2389569026536316</v>
      </c>
      <c r="CJ107" s="7" t="n">
        <v>0.6208055820552288</v>
      </c>
      <c r="CK107" s="7" t="n">
        <v>0.2618333211577361</v>
      </c>
      <c r="CL107" s="7" t="n">
        <v>0.3655453218039209</v>
      </c>
      <c r="CM107" s="7" t="n">
        <v>0.5730397141683112</v>
      </c>
      <c r="CN107" s="7" t="n">
        <v>0.2759938351018577</v>
      </c>
      <c r="CO107" s="7" t="n">
        <v>0.7160069033857056</v>
      </c>
      <c r="CP107" s="7" t="n">
        <v>0.3445633546761503</v>
      </c>
      <c r="CQ107" s="7" t="n">
        <v>-0.03174646004690857</v>
      </c>
      <c r="CR107" s="7" t="n">
        <v>0.3669714569645731</v>
      </c>
      <c r="CS107" s="7" t="n">
        <v>0.4780395545395739</v>
      </c>
      <c r="CT107" s="7" t="n">
        <v>0.6093122069083028</v>
      </c>
      <c r="CU107" s="7" t="n">
        <v>0.5345705664222756</v>
      </c>
      <c r="CV107" s="7" t="n">
        <v>0.6156016397320666</v>
      </c>
      <c r="CW107" s="7" t="n">
        <v>0.6975522001033466</v>
      </c>
      <c r="CX107" s="7" t="n">
        <v>0.2058827816336611</v>
      </c>
      <c r="CY107" s="7" t="n">
        <v>0.6554902837827882</v>
      </c>
      <c r="CZ107" s="7" t="n">
        <v>0.3366611274200925</v>
      </c>
      <c r="DA107" s="7" t="n">
        <v>0.5179426118118108</v>
      </c>
      <c r="DB107" s="7" t="n">
        <v>-0.02966947551444718</v>
      </c>
      <c r="DC107" s="7" t="n">
        <v>0.4807625650052317</v>
      </c>
      <c r="DD107" s="7" t="n">
        <v>1</v>
      </c>
      <c r="DE107" s="7" t="n">
        <v>0.5710812792729086</v>
      </c>
      <c r="DF107" s="7" t="n">
        <v>0.4761596964643332</v>
      </c>
      <c r="DG107" s="7" t="n">
        <v>0.4812962405122653</v>
      </c>
      <c r="DH107" s="7" t="n">
        <v>0.2170392892896965</v>
      </c>
      <c r="DI107" s="7" t="n">
        <v>0.4692221458205437</v>
      </c>
      <c r="DJ107" s="7" t="n">
        <v>0.3082851933922562</v>
      </c>
      <c r="DK107" s="7" t="n">
        <v>0.4820492038155434</v>
      </c>
      <c r="DL107" s="7" t="n">
        <v>0.6564755206977008</v>
      </c>
      <c r="DM107" s="7" t="n">
        <v>0.3149967800620964</v>
      </c>
      <c r="DN107" s="7" t="n">
        <v>0.640623226681663</v>
      </c>
      <c r="DO107" s="7" t="n">
        <v>0.04601196384582446</v>
      </c>
      <c r="DP107" s="7" t="n">
        <v>0.6203405012126912</v>
      </c>
      <c r="DQ107" s="7" t="n">
        <v>0.5505620039344579</v>
      </c>
      <c r="DR107" s="7" t="n">
        <v>0.2862383555826328</v>
      </c>
      <c r="DS107" s="7" t="n">
        <v>0.2984271508521954</v>
      </c>
      <c r="DT107" s="7" t="n">
        <v>0.5389741984991342</v>
      </c>
      <c r="DU107" s="7" t="n">
        <v>0.5511678885299793</v>
      </c>
      <c r="DV107" s="7" t="n">
        <v>0.5420691893654018</v>
      </c>
      <c r="DW107" s="7" t="n">
        <v>0.3280315154110723</v>
      </c>
      <c r="DX107" s="7" t="n">
        <v>0.5432824379127422</v>
      </c>
      <c r="DY107" s="7" t="n">
        <v>0.9823930073950542</v>
      </c>
      <c r="DZ107" s="7" t="n">
        <v>0.4486298903427177</v>
      </c>
      <c r="EA107" s="7" t="n">
        <v>0.2428712550972608</v>
      </c>
      <c r="EB107" s="7" t="n">
        <v>0.4620125034150261</v>
      </c>
      <c r="EC107" s="7" t="n">
        <v>0.5414541202790006</v>
      </c>
      <c r="ED107" s="7" t="n">
        <v>0.4881022275428078</v>
      </c>
      <c r="EE107" s="7" t="n">
        <v>0.444751475717913</v>
      </c>
      <c r="EF107" s="7" t="n">
        <v>0.4999584011511364</v>
      </c>
      <c r="EG107" s="7" t="n">
        <v>0.6715525701398345</v>
      </c>
      <c r="EH107" s="7" t="n">
        <v>0.346292003413341</v>
      </c>
      <c r="EI107" s="7" t="n">
        <v>0.2760145922759594</v>
      </c>
      <c r="EJ107" s="7" t="n">
        <v>0.4518551983273293</v>
      </c>
      <c r="EK107" s="7" t="n">
        <v>0.7454739619963361</v>
      </c>
      <c r="EL107" s="7" t="n">
        <v>0.2812608685389663</v>
      </c>
      <c r="EM107" s="7" t="n">
        <v>0.8490026817975403</v>
      </c>
      <c r="EN107" s="7" t="n">
        <v>0.5353080016202314</v>
      </c>
      <c r="EO107" s="7" t="n">
        <v>0.3659182575335233</v>
      </c>
      <c r="EP107" s="7" t="n">
        <v>0.5752593853483258</v>
      </c>
      <c r="EQ107" s="7" t="n">
        <v>0.660803525440094</v>
      </c>
      <c r="ER107" s="7" t="n">
        <v>0.5266916550224895</v>
      </c>
      <c r="ES107" s="7" t="n">
        <v>0.5230241425692189</v>
      </c>
      <c r="ET107" s="7" t="n">
        <v>0.8694769370577917</v>
      </c>
      <c r="EU107" s="7" t="n">
        <v>0.6734286307567554</v>
      </c>
      <c r="EV107" s="7" t="n">
        <v>0.356621634409897</v>
      </c>
      <c r="EW107" s="7" t="n">
        <v>0.5952502492344789</v>
      </c>
      <c r="EX107" s="7" t="n">
        <v>0.2539734416311549</v>
      </c>
      <c r="EY107" s="7" t="n">
        <v>0.9699333369404421</v>
      </c>
      <c r="EZ107" s="7" t="n">
        <v>0.3940085539582859</v>
      </c>
      <c r="FA107" s="7" t="n">
        <v>0.5302605380771822</v>
      </c>
      <c r="FB107" s="7" t="n">
        <v>0.5071585506381476</v>
      </c>
      <c r="FC107" s="7" t="n">
        <v>0.4750965784273135</v>
      </c>
      <c r="FD107" s="7" t="n">
        <v>0.2429518400406358</v>
      </c>
      <c r="FE107" s="7" t="n">
        <v>0.3682009811666487</v>
      </c>
      <c r="FF107" s="7" t="n">
        <v>0.5268393938172072</v>
      </c>
      <c r="FG107" s="7" t="n">
        <v>0.5510095300900469</v>
      </c>
      <c r="FH107" s="7" t="n">
        <v>-0.05320244863250152</v>
      </c>
      <c r="FI107" s="7" t="n">
        <v>0.1858278069588537</v>
      </c>
      <c r="FJ107" s="7" t="n">
        <v>0.5261997540913145</v>
      </c>
      <c r="FK107" s="7" t="n">
        <v>0.06524953357843588</v>
      </c>
      <c r="FL107" s="7" t="n">
        <v>0.2899898790184572</v>
      </c>
      <c r="FM107" s="7" t="n">
        <v>0.6493501634277878</v>
      </c>
      <c r="FN107" s="7" t="n">
        <v>0.5461078859348172</v>
      </c>
      <c r="FO107" s="7" t="n">
        <v>0.04253459747101172</v>
      </c>
      <c r="FP107" s="7" t="n">
        <v>0.6735575464292222</v>
      </c>
      <c r="FQ107" s="7" t="n">
        <v>0.5017329900889271</v>
      </c>
      <c r="FR107" s="7" t="n">
        <v>0.2694218353765958</v>
      </c>
      <c r="FS107" s="7" t="n">
        <v>0.1247071121876071</v>
      </c>
    </row>
    <row r="108">
      <c r="A108" s="6" t="inlineStr">
        <is>
          <t>931071.CSI</t>
        </is>
      </c>
      <c r="B108" s="6" t="inlineStr">
        <is>
          <t>中证人工智能产业指数</t>
        </is>
      </c>
      <c r="C108" s="7" t="n">
        <v>0.6154068826877364</v>
      </c>
      <c r="D108" s="7" t="n">
        <v>0.550247111546434</v>
      </c>
      <c r="E108" s="7" t="n">
        <v>-0.1261121829890217</v>
      </c>
      <c r="F108" s="7" t="n">
        <v>0.4746684341196908</v>
      </c>
      <c r="G108" s="7" t="n">
        <v>0.07591191963868876</v>
      </c>
      <c r="H108" s="7" t="n">
        <v>0.1079165276370467</v>
      </c>
      <c r="I108" s="7" t="n">
        <v>0.2784566754427528</v>
      </c>
      <c r="J108" s="7" t="n">
        <v>0.232863037626208</v>
      </c>
      <c r="K108" s="7" t="n">
        <v>0.3494832101895312</v>
      </c>
      <c r="L108" s="7" t="n">
        <v>-0.116503211131602</v>
      </c>
      <c r="M108" s="7" t="n">
        <v>0.6112222021873881</v>
      </c>
      <c r="N108" s="7" t="n">
        <v>0.6829678245132316</v>
      </c>
      <c r="O108" s="7" t="n">
        <v>0.8384249769014375</v>
      </c>
      <c r="P108" s="7" t="n">
        <v>0.8384197566269416</v>
      </c>
      <c r="Q108" s="7" t="n">
        <v>0.4979787521196178</v>
      </c>
      <c r="R108" s="7" t="n">
        <v>0.8038833971437166</v>
      </c>
      <c r="S108" s="7" t="n">
        <v>0.8476435621617803</v>
      </c>
      <c r="T108" s="7" t="n">
        <v>0.8066897664476101</v>
      </c>
      <c r="U108" s="7" t="n">
        <v>0.4202844722541962</v>
      </c>
      <c r="V108" s="7" t="n">
        <v>0.7963816837840469</v>
      </c>
      <c r="W108" s="7" t="n">
        <v>0.8201322882942329</v>
      </c>
      <c r="X108" s="7" t="n">
        <v>0.3537669459220908</v>
      </c>
      <c r="Y108" s="7" t="n">
        <v>0.2559028528969175</v>
      </c>
      <c r="Z108" s="7" t="n">
        <v>0.1018831022654468</v>
      </c>
      <c r="AA108" s="7" t="n">
        <v>0.346528833280637</v>
      </c>
      <c r="AB108" s="7" t="n">
        <v>-0.02272132144327675</v>
      </c>
      <c r="AC108" s="7" t="n">
        <v>0.2904593015093282</v>
      </c>
      <c r="AD108" s="7" t="n">
        <v>0.7679181581851756</v>
      </c>
      <c r="AE108" s="7" t="n">
        <v>0.7171541762312981</v>
      </c>
      <c r="AF108" s="7" t="n">
        <v>0.6833869138637004</v>
      </c>
      <c r="AG108" s="7" t="n">
        <v>0.4031283572931106</v>
      </c>
      <c r="AH108" s="7" t="n">
        <v>0.670719102417982</v>
      </c>
      <c r="AI108" s="7" t="n">
        <v>0.03887698044664263</v>
      </c>
      <c r="AJ108" s="7" t="n">
        <v>-0.2270115822607368</v>
      </c>
      <c r="AK108" s="7" t="n">
        <v>0.08540390547740712</v>
      </c>
      <c r="AL108" s="7" t="n">
        <v>0.4315637283996243</v>
      </c>
      <c r="AM108" s="7" t="n">
        <v>0.2895372547820995</v>
      </c>
      <c r="AN108" s="7" t="n">
        <v>0.1186085336635224</v>
      </c>
      <c r="AO108" s="7" t="n">
        <v>0.2383726952499481</v>
      </c>
      <c r="AP108" s="7" t="n">
        <v>0.2388997550230121</v>
      </c>
      <c r="AQ108" s="7" t="n">
        <v>0.4449481605563268</v>
      </c>
      <c r="AR108" s="7" t="n">
        <v>0.8504789119172899</v>
      </c>
      <c r="AS108" s="7" t="n">
        <v>0.7593073175412184</v>
      </c>
      <c r="AT108" s="7" t="n">
        <v>0.791777183240315</v>
      </c>
      <c r="AU108" s="7" t="n">
        <v>0.3671724033583898</v>
      </c>
      <c r="AV108" s="7" t="n">
        <v>0.7629057865431214</v>
      </c>
      <c r="AW108" s="7" t="n">
        <v>0.6758682709344969</v>
      </c>
      <c r="AX108" s="7" t="n">
        <v>0.7786352134893728</v>
      </c>
      <c r="AY108" s="7" t="n">
        <v>0.3652123573313176</v>
      </c>
      <c r="AZ108" s="7" t="n">
        <v>0.6876543157208098</v>
      </c>
      <c r="BA108" s="7" t="n">
        <v>0.1883692131493554</v>
      </c>
      <c r="BB108" s="7" t="n">
        <v>0.7993296924386823</v>
      </c>
      <c r="BC108" s="7" t="n">
        <v>0.358052171212339</v>
      </c>
      <c r="BD108" s="7" t="n">
        <v>0.3926694792261332</v>
      </c>
      <c r="BE108" s="7" t="n">
        <v>0.2214978991756771</v>
      </c>
      <c r="BF108" s="7" t="n">
        <v>-0.1058058225767596</v>
      </c>
      <c r="BG108" s="7" t="n">
        <v>0.4320896279667998</v>
      </c>
      <c r="BH108" s="7" t="n">
        <v>0.762409038815193</v>
      </c>
      <c r="BI108" s="7" t="n">
        <v>0.3175291327085878</v>
      </c>
      <c r="BJ108" s="7" t="n">
        <v>0.6586787070613519</v>
      </c>
      <c r="BK108" s="7" t="n">
        <v>0.11860855590932</v>
      </c>
      <c r="BL108" s="7" t="n">
        <v>0.3531261718969442</v>
      </c>
      <c r="BM108" s="7" t="n">
        <v>0.6578240151664607</v>
      </c>
      <c r="BN108" s="7" t="n">
        <v>0.7268731528987965</v>
      </c>
      <c r="BO108" s="7" t="n">
        <v>0.6407773761903538</v>
      </c>
      <c r="BP108" s="7" t="n">
        <v>0.393591349882726</v>
      </c>
      <c r="BQ108" s="7" t="n">
        <v>0.2887501602156985</v>
      </c>
      <c r="BR108" s="7" t="n">
        <v>-0.1328205616008708</v>
      </c>
      <c r="BS108" s="7" t="n">
        <v>0.05407066088498832</v>
      </c>
      <c r="BT108" s="7" t="n">
        <v>0.5409745377506765</v>
      </c>
      <c r="BU108" s="7" t="n">
        <v>0.4083299209171468</v>
      </c>
      <c r="BV108" s="7" t="n">
        <v>-0.1707738736480589</v>
      </c>
      <c r="BW108" s="7" t="n">
        <v>0.6296987472778377</v>
      </c>
      <c r="BX108" s="7" t="n">
        <v>0.5450634603037027</v>
      </c>
      <c r="BY108" s="7" t="n">
        <v>0.4794744603842186</v>
      </c>
      <c r="BZ108" s="7" t="n">
        <v>0.5167596078974732</v>
      </c>
      <c r="CA108" s="7" t="n">
        <v>0.8108409700327246</v>
      </c>
      <c r="CB108" s="7" t="n">
        <v>0.4039896507420008</v>
      </c>
      <c r="CC108" s="7" t="n">
        <v>0.3680080576461894</v>
      </c>
      <c r="CD108" s="7" t="n">
        <v>0.3993836141132887</v>
      </c>
      <c r="CE108" s="7" t="n">
        <v>0.2781822122170621</v>
      </c>
      <c r="CF108" s="7" t="n">
        <v>0.2737540412443052</v>
      </c>
      <c r="CG108" s="7" t="n">
        <v>0.8847035801214163</v>
      </c>
      <c r="CH108" s="7" t="n">
        <v>0.8004420979121513</v>
      </c>
      <c r="CI108" s="7" t="n">
        <v>0.1469033958706542</v>
      </c>
      <c r="CJ108" s="7" t="n">
        <v>0.601556975830683</v>
      </c>
      <c r="CK108" s="7" t="n">
        <v>0.2347351311535287</v>
      </c>
      <c r="CL108" s="7" t="n">
        <v>0.3554458455527411</v>
      </c>
      <c r="CM108" s="7" t="n">
        <v>0.9674616308119717</v>
      </c>
      <c r="CN108" s="7" t="n">
        <v>0.2510823827425684</v>
      </c>
      <c r="CO108" s="7" t="n">
        <v>0.7583042650099533</v>
      </c>
      <c r="CP108" s="7" t="n">
        <v>0.4446828403884225</v>
      </c>
      <c r="CQ108" s="7" t="n">
        <v>-0.1926233132378554</v>
      </c>
      <c r="CR108" s="7" t="n">
        <v>0.4802241584124856</v>
      </c>
      <c r="CS108" s="7" t="n">
        <v>0.6221489876159731</v>
      </c>
      <c r="CT108" s="7" t="n">
        <v>0.9198698374621331</v>
      </c>
      <c r="CU108" s="7" t="n">
        <v>0.703774797935921</v>
      </c>
      <c r="CV108" s="7" t="n">
        <v>0.8749829576851781</v>
      </c>
      <c r="CW108" s="7" t="n">
        <v>0.734879420338664</v>
      </c>
      <c r="CX108" s="7" t="n">
        <v>0.08723163305939058</v>
      </c>
      <c r="CY108" s="7" t="n">
        <v>0.6928496259878683</v>
      </c>
      <c r="CZ108" s="7" t="n">
        <v>0.2890942668801637</v>
      </c>
      <c r="DA108" s="7" t="n">
        <v>0.270268929557866</v>
      </c>
      <c r="DB108" s="7" t="n">
        <v>-0.03380578008623115</v>
      </c>
      <c r="DC108" s="7" t="n">
        <v>0.4650648829913636</v>
      </c>
      <c r="DD108" s="7" t="n">
        <v>0.5710812792729086</v>
      </c>
      <c r="DE108" s="7" t="n">
        <v>1</v>
      </c>
      <c r="DF108" s="7" t="n">
        <v>0.804293621629004</v>
      </c>
      <c r="DG108" s="7" t="n">
        <v>0.8416273348556137</v>
      </c>
      <c r="DH108" s="7" t="n">
        <v>0.1051256903801838</v>
      </c>
      <c r="DI108" s="7" t="n">
        <v>0.3629714370258926</v>
      </c>
      <c r="DJ108" s="7" t="n">
        <v>0.4167929934154197</v>
      </c>
      <c r="DK108" s="7" t="n">
        <v>0.7772850634840769</v>
      </c>
      <c r="DL108" s="7" t="n">
        <v>0.6284169509979808</v>
      </c>
      <c r="DM108" s="7" t="n">
        <v>0.3175984929893879</v>
      </c>
      <c r="DN108" s="7" t="n">
        <v>0.8807100739848551</v>
      </c>
      <c r="DO108" s="7" t="n">
        <v>-0.04912079102107661</v>
      </c>
      <c r="DP108" s="7" t="n">
        <v>0.8135711347999109</v>
      </c>
      <c r="DQ108" s="7" t="n">
        <v>0.8418537891878851</v>
      </c>
      <c r="DR108" s="7" t="n">
        <v>0.4371132311267598</v>
      </c>
      <c r="DS108" s="7" t="n">
        <v>0.3737428114145802</v>
      </c>
      <c r="DT108" s="7" t="n">
        <v>0.8011765778899532</v>
      </c>
      <c r="DU108" s="7" t="n">
        <v>0.6899865339773317</v>
      </c>
      <c r="DV108" s="7" t="n">
        <v>0.9540071951971771</v>
      </c>
      <c r="DW108" s="7" t="n">
        <v>0.3491818692952502</v>
      </c>
      <c r="DX108" s="7" t="n">
        <v>0.7887500863063411</v>
      </c>
      <c r="DY108" s="7" t="n">
        <v>0.6223670082251154</v>
      </c>
      <c r="DZ108" s="7" t="n">
        <v>0.8098695197163055</v>
      </c>
      <c r="EA108" s="7" t="n">
        <v>0.2698217932231316</v>
      </c>
      <c r="EB108" s="7" t="n">
        <v>0.5564796261320796</v>
      </c>
      <c r="EC108" s="7" t="n">
        <v>0.5091814981397483</v>
      </c>
      <c r="ED108" s="7" t="n">
        <v>0.2965850958575594</v>
      </c>
      <c r="EE108" s="7" t="n">
        <v>0.3467322125381732</v>
      </c>
      <c r="EF108" s="7" t="n">
        <v>0.6328563528482533</v>
      </c>
      <c r="EG108" s="7" t="n">
        <v>0.6945960894720198</v>
      </c>
      <c r="EH108" s="7" t="n">
        <v>0.353077777083562</v>
      </c>
      <c r="EI108" s="7" t="n">
        <v>0.1987866052231217</v>
      </c>
      <c r="EJ108" s="7" t="n">
        <v>0.3757731437869807</v>
      </c>
      <c r="EK108" s="7" t="n">
        <v>0.7391512749621204</v>
      </c>
      <c r="EL108" s="7" t="n">
        <v>0.1426416563539831</v>
      </c>
      <c r="EM108" s="7" t="n">
        <v>0.789625260989263</v>
      </c>
      <c r="EN108" s="7" t="n">
        <v>0.7637617894153278</v>
      </c>
      <c r="EO108" s="7" t="n">
        <v>0.3202509658539853</v>
      </c>
      <c r="EP108" s="7" t="n">
        <v>0.8495686912178151</v>
      </c>
      <c r="EQ108" s="7" t="n">
        <v>0.9154168287193298</v>
      </c>
      <c r="ER108" s="7" t="n">
        <v>0.933059743567954</v>
      </c>
      <c r="ES108" s="7" t="n">
        <v>0.7725932689219733</v>
      </c>
      <c r="ET108" s="7" t="n">
        <v>0.6190726641272092</v>
      </c>
      <c r="EU108" s="7" t="n">
        <v>0.6401392852386059</v>
      </c>
      <c r="EV108" s="7" t="n">
        <v>0.4375230929621807</v>
      </c>
      <c r="EW108" s="7" t="n">
        <v>0.7558887776500668</v>
      </c>
      <c r="EX108" s="7" t="n">
        <v>0.2198751749185154</v>
      </c>
      <c r="EY108" s="7" t="n">
        <v>0.6329012183501663</v>
      </c>
      <c r="EZ108" s="7" t="n">
        <v>0.28148322925198</v>
      </c>
      <c r="FA108" s="7" t="n">
        <v>0.7744609323058091</v>
      </c>
      <c r="FB108" s="7" t="n">
        <v>0.2939215712997546</v>
      </c>
      <c r="FC108" s="7" t="n">
        <v>0.351829675740816</v>
      </c>
      <c r="FD108" s="7" t="n">
        <v>0.1138875461655557</v>
      </c>
      <c r="FE108" s="7" t="n">
        <v>0.3742605606219361</v>
      </c>
      <c r="FF108" s="7" t="n">
        <v>0.7753355369308996</v>
      </c>
      <c r="FG108" s="7" t="n">
        <v>0.3220816807147712</v>
      </c>
      <c r="FH108" s="7" t="n">
        <v>-0.1398906708807945</v>
      </c>
      <c r="FI108" s="7" t="n">
        <v>0.3139884700611471</v>
      </c>
      <c r="FJ108" s="7" t="n">
        <v>0.7728317351155811</v>
      </c>
      <c r="FK108" s="7" t="n">
        <v>-0.02633270832896306</v>
      </c>
      <c r="FL108" s="7" t="n">
        <v>0.1985457804210292</v>
      </c>
      <c r="FM108" s="7" t="n">
        <v>0.8020639658622929</v>
      </c>
      <c r="FN108" s="7" t="n">
        <v>0.5777648601622638</v>
      </c>
      <c r="FO108" s="7" t="n">
        <v>-0.03913413343348566</v>
      </c>
      <c r="FP108" s="7" t="n">
        <v>0.7593871185431935</v>
      </c>
      <c r="FQ108" s="7" t="n">
        <v>0.4228197327597477</v>
      </c>
      <c r="FR108" s="7" t="n">
        <v>0.4279296462766662</v>
      </c>
      <c r="FS108" s="7" t="n">
        <v>-0.02991133436182889</v>
      </c>
    </row>
    <row r="109">
      <c r="A109" s="6" t="inlineStr">
        <is>
          <t>931079.CSI</t>
        </is>
      </c>
      <c r="B109" s="6" t="inlineStr">
        <is>
          <t>中证5G通信主题指数</t>
        </is>
      </c>
      <c r="C109" s="7" t="n">
        <v>0.5920402988200861</v>
      </c>
      <c r="D109" s="7" t="n">
        <v>0.5543358313337855</v>
      </c>
      <c r="E109" s="7" t="n">
        <v>-0.09872939511026049</v>
      </c>
      <c r="F109" s="7" t="n">
        <v>0.428627105071894</v>
      </c>
      <c r="G109" s="7" t="n">
        <v>0.07156505794329283</v>
      </c>
      <c r="H109" s="7" t="n">
        <v>0.00627303622498326</v>
      </c>
      <c r="I109" s="7" t="n">
        <v>0.252253095890506</v>
      </c>
      <c r="J109" s="7" t="n">
        <v>0.2081130090337292</v>
      </c>
      <c r="K109" s="7" t="n">
        <v>0.2748074715958376</v>
      </c>
      <c r="L109" s="7" t="n">
        <v>-0.1074912539924761</v>
      </c>
      <c r="M109" s="7" t="n">
        <v>0.6675300028620527</v>
      </c>
      <c r="N109" s="7" t="n">
        <v>0.7040023414223288</v>
      </c>
      <c r="O109" s="7" t="n">
        <v>0.7807326560606789</v>
      </c>
      <c r="P109" s="7" t="n">
        <v>0.7807388993888061</v>
      </c>
      <c r="Q109" s="7" t="n">
        <v>0.3763397402964883</v>
      </c>
      <c r="R109" s="7" t="n">
        <v>0.8221288863811667</v>
      </c>
      <c r="S109" s="7" t="n">
        <v>0.7773523705233656</v>
      </c>
      <c r="T109" s="7" t="n">
        <v>0.8440473685134229</v>
      </c>
      <c r="U109" s="7" t="n">
        <v>0.4188599682018386</v>
      </c>
      <c r="V109" s="7" t="n">
        <v>0.754405705559264</v>
      </c>
      <c r="W109" s="7" t="n">
        <v>0.7930752287930439</v>
      </c>
      <c r="X109" s="7" t="n">
        <v>0.3172132481930634</v>
      </c>
      <c r="Y109" s="7" t="n">
        <v>0.3246953590602029</v>
      </c>
      <c r="Z109" s="7" t="n">
        <v>-0.02632215720966944</v>
      </c>
      <c r="AA109" s="7" t="n">
        <v>0.3144539238155146</v>
      </c>
      <c r="AB109" s="7" t="n">
        <v>0.04531329094083011</v>
      </c>
      <c r="AC109" s="7" t="n">
        <v>0.3573951100894542</v>
      </c>
      <c r="AD109" s="7" t="n">
        <v>0.7035233840545022</v>
      </c>
      <c r="AE109" s="7" t="n">
        <v>0.663743674041071</v>
      </c>
      <c r="AF109" s="7" t="n">
        <v>0.6964805011036802</v>
      </c>
      <c r="AG109" s="7" t="n">
        <v>0.2651752555770933</v>
      </c>
      <c r="AH109" s="7" t="n">
        <v>0.7711253338798199</v>
      </c>
      <c r="AI109" s="7" t="n">
        <v>0.05514800410484162</v>
      </c>
      <c r="AJ109" s="7" t="n">
        <v>-0.1987784994568138</v>
      </c>
      <c r="AK109" s="7" t="n">
        <v>-0.03602748466547128</v>
      </c>
      <c r="AL109" s="7" t="n">
        <v>0.300923167959884</v>
      </c>
      <c r="AM109" s="7" t="n">
        <v>0.3857215163140339</v>
      </c>
      <c r="AN109" s="7" t="n">
        <v>0.09761176488296361</v>
      </c>
      <c r="AO109" s="7" t="n">
        <v>0.2335739241096412</v>
      </c>
      <c r="AP109" s="7" t="n">
        <v>0.3184842459555159</v>
      </c>
      <c r="AQ109" s="7" t="n">
        <v>0.3177965678494453</v>
      </c>
      <c r="AR109" s="7" t="n">
        <v>0.8567867215072136</v>
      </c>
      <c r="AS109" s="7" t="n">
        <v>0.7869627759178043</v>
      </c>
      <c r="AT109" s="7" t="n">
        <v>0.8716310065551155</v>
      </c>
      <c r="AU109" s="7" t="n">
        <v>0.4529880632407839</v>
      </c>
      <c r="AV109" s="7" t="n">
        <v>0.9049463002822377</v>
      </c>
      <c r="AW109" s="7" t="n">
        <v>0.9057438430452091</v>
      </c>
      <c r="AX109" s="7" t="n">
        <v>0.7100638292377767</v>
      </c>
      <c r="AY109" s="7" t="n">
        <v>0.338574680247167</v>
      </c>
      <c r="AZ109" s="7" t="n">
        <v>0.8255347987445077</v>
      </c>
      <c r="BA109" s="7" t="n">
        <v>0.2728435550387041</v>
      </c>
      <c r="BB109" s="7" t="n">
        <v>0.9298815152226306</v>
      </c>
      <c r="BC109" s="7" t="n">
        <v>0.3196784452134609</v>
      </c>
      <c r="BD109" s="7" t="n">
        <v>0.2716027503686191</v>
      </c>
      <c r="BE109" s="7" t="n">
        <v>0.2534944923675581</v>
      </c>
      <c r="BF109" s="7" t="n">
        <v>-0.07202911886922242</v>
      </c>
      <c r="BG109" s="7" t="n">
        <v>0.3185601139375924</v>
      </c>
      <c r="BH109" s="7" t="n">
        <v>0.8836690487782837</v>
      </c>
      <c r="BI109" s="7" t="n">
        <v>0.3684045310899086</v>
      </c>
      <c r="BJ109" s="7" t="n">
        <v>0.7992417360082269</v>
      </c>
      <c r="BK109" s="7" t="n">
        <v>0.09761192812796698</v>
      </c>
      <c r="BL109" s="7" t="n">
        <v>0.2667907970806511</v>
      </c>
      <c r="BM109" s="7" t="n">
        <v>0.5639751327083475</v>
      </c>
      <c r="BN109" s="7" t="n">
        <v>0.3688727284750324</v>
      </c>
      <c r="BO109" s="7" t="n">
        <v>0.5605667585968918</v>
      </c>
      <c r="BP109" s="7" t="n">
        <v>0.2744564459638685</v>
      </c>
      <c r="BQ109" s="7" t="n">
        <v>0.3551628241878125</v>
      </c>
      <c r="BR109" s="7" t="n">
        <v>-0.1092050677707665</v>
      </c>
      <c r="BS109" s="7" t="n">
        <v>-0.0890062420884202</v>
      </c>
      <c r="BT109" s="7" t="n">
        <v>0.3479727507427698</v>
      </c>
      <c r="BU109" s="7" t="n">
        <v>0.4572851379360729</v>
      </c>
      <c r="BV109" s="7" t="n">
        <v>-0.1666940540000286</v>
      </c>
      <c r="BW109" s="7" t="n">
        <v>0.6579571000559903</v>
      </c>
      <c r="BX109" s="7" t="n">
        <v>0.6229761745258667</v>
      </c>
      <c r="BY109" s="7" t="n">
        <v>0.555490424753436</v>
      </c>
      <c r="BZ109" s="7" t="n">
        <v>0.4370683921544465</v>
      </c>
      <c r="CA109" s="7" t="n">
        <v>0.4568032708510673</v>
      </c>
      <c r="CB109" s="7" t="n">
        <v>0.343777581970485</v>
      </c>
      <c r="CC109" s="7" t="n">
        <v>0.4472649078833925</v>
      </c>
      <c r="CD109" s="7" t="n">
        <v>0.3557319412845253</v>
      </c>
      <c r="CE109" s="7" t="n">
        <v>0.2283575754218141</v>
      </c>
      <c r="CF109" s="7" t="n">
        <v>0.2089269710805445</v>
      </c>
      <c r="CG109" s="7" t="n">
        <v>0.6009630237155228</v>
      </c>
      <c r="CH109" s="7" t="n">
        <v>0.8731955848395736</v>
      </c>
      <c r="CI109" s="7" t="n">
        <v>0.01026741498351416</v>
      </c>
      <c r="CJ109" s="7" t="n">
        <v>0.6013505949712573</v>
      </c>
      <c r="CK109" s="7" t="n">
        <v>0.2016660623020799</v>
      </c>
      <c r="CL109" s="7" t="n">
        <v>0.3166943429319372</v>
      </c>
      <c r="CM109" s="7" t="n">
        <v>0.8902019720601214</v>
      </c>
      <c r="CN109" s="7" t="n">
        <v>0.3258674021859456</v>
      </c>
      <c r="CO109" s="7" t="n">
        <v>0.6764320406260367</v>
      </c>
      <c r="CP109" s="7" t="n">
        <v>0.3026852911142009</v>
      </c>
      <c r="CQ109" s="7" t="n">
        <v>-0.138042196934097</v>
      </c>
      <c r="CR109" s="7" t="n">
        <v>0.3277037328603823</v>
      </c>
      <c r="CS109" s="7" t="n">
        <v>0.3073803904417682</v>
      </c>
      <c r="CT109" s="7" t="n">
        <v>0.6188844258378415</v>
      </c>
      <c r="CU109" s="7" t="n">
        <v>0.4084590358701712</v>
      </c>
      <c r="CV109" s="7" t="n">
        <v>0.5577734961057108</v>
      </c>
      <c r="CW109" s="7" t="n">
        <v>0.7065268817851975</v>
      </c>
      <c r="CX109" s="7" t="n">
        <v>0.09977649155316995</v>
      </c>
      <c r="CY109" s="7" t="n">
        <v>0.3964432998441568</v>
      </c>
      <c r="CZ109" s="7" t="n">
        <v>0.3533197986253757</v>
      </c>
      <c r="DA109" s="7" t="n">
        <v>0.2870854184394264</v>
      </c>
      <c r="DB109" s="7" t="n">
        <v>-0.02269061283812428</v>
      </c>
      <c r="DC109" s="7" t="n">
        <v>0.4860570904791264</v>
      </c>
      <c r="DD109" s="7" t="n">
        <v>0.4761596964643332</v>
      </c>
      <c r="DE109" s="7" t="n">
        <v>0.804293621629004</v>
      </c>
      <c r="DF109" s="7" t="n">
        <v>1</v>
      </c>
      <c r="DG109" s="7" t="n">
        <v>0.9400967327786562</v>
      </c>
      <c r="DH109" s="7" t="n">
        <v>0.01814785179277804</v>
      </c>
      <c r="DI109" s="7" t="n">
        <v>0.3736849279934415</v>
      </c>
      <c r="DJ109" s="7" t="n">
        <v>0.3190260960097777</v>
      </c>
      <c r="DK109" s="7" t="n">
        <v>0.9698400074294091</v>
      </c>
      <c r="DL109" s="7" t="n">
        <v>0.6735230112618182</v>
      </c>
      <c r="DM109" s="7" t="n">
        <v>0.2849894132020228</v>
      </c>
      <c r="DN109" s="7" t="n">
        <v>0.6032734720748713</v>
      </c>
      <c r="DO109" s="7" t="n">
        <v>-0.01332896160073029</v>
      </c>
      <c r="DP109" s="7" t="n">
        <v>0.9353716404018589</v>
      </c>
      <c r="DQ109" s="7" t="n">
        <v>0.9125973178495863</v>
      </c>
      <c r="DR109" s="7" t="n">
        <v>0.3271882600586921</v>
      </c>
      <c r="DS109" s="7" t="n">
        <v>0.2643596775908854</v>
      </c>
      <c r="DT109" s="7" t="n">
        <v>0.8812389172913254</v>
      </c>
      <c r="DU109" s="7" t="n">
        <v>0.6697601219319413</v>
      </c>
      <c r="DV109" s="7" t="n">
        <v>0.7295684014716857</v>
      </c>
      <c r="DW109" s="7" t="n">
        <v>0.2581657402249971</v>
      </c>
      <c r="DX109" s="7" t="n">
        <v>0.8938686650106965</v>
      </c>
      <c r="DY109" s="7" t="n">
        <v>0.526139790061255</v>
      </c>
      <c r="DZ109" s="7" t="n">
        <v>0.933270100997301</v>
      </c>
      <c r="EA109" s="7" t="n">
        <v>0.3693777717328184</v>
      </c>
      <c r="EB109" s="7" t="n">
        <v>0.6711404314226574</v>
      </c>
      <c r="EC109" s="7" t="n">
        <v>0.6144837295147303</v>
      </c>
      <c r="ED109" s="7" t="n">
        <v>0.2620967576594986</v>
      </c>
      <c r="EE109" s="7" t="n">
        <v>0.3605282638931077</v>
      </c>
      <c r="EF109" s="7" t="n">
        <v>0.7133782312218266</v>
      </c>
      <c r="EG109" s="7" t="n">
        <v>0.7294287938499091</v>
      </c>
      <c r="EH109" s="7" t="n">
        <v>0.3131685329464017</v>
      </c>
      <c r="EI109" s="7" t="n">
        <v>0.2245536145243593</v>
      </c>
      <c r="EJ109" s="7" t="n">
        <v>0.4733867512853547</v>
      </c>
      <c r="EK109" s="7" t="n">
        <v>0.6738215219063125</v>
      </c>
      <c r="EL109" s="7" t="n">
        <v>0.170192219319574</v>
      </c>
      <c r="EM109" s="7" t="n">
        <v>0.7604424554717125</v>
      </c>
      <c r="EN109" s="7" t="n">
        <v>0.811353401652621</v>
      </c>
      <c r="EO109" s="7" t="n">
        <v>0.2988915008488993</v>
      </c>
      <c r="EP109" s="7" t="n">
        <v>0.7751502522837348</v>
      </c>
      <c r="EQ109" s="7" t="n">
        <v>0.6929246333460015</v>
      </c>
      <c r="ER109" s="7" t="n">
        <v>0.862799020608521</v>
      </c>
      <c r="ES109" s="7" t="n">
        <v>0.8170002022702741</v>
      </c>
      <c r="ET109" s="7" t="n">
        <v>0.4575530823301561</v>
      </c>
      <c r="EU109" s="7" t="n">
        <v>0.5867150892425734</v>
      </c>
      <c r="EV109" s="7" t="n">
        <v>0.5676231799444685</v>
      </c>
      <c r="EW109" s="7" t="n">
        <v>0.8586681432069824</v>
      </c>
      <c r="EX109" s="7" t="n">
        <v>0.3228927072283559</v>
      </c>
      <c r="EY109" s="7" t="n">
        <v>0.5080179134371515</v>
      </c>
      <c r="EZ109" s="7" t="n">
        <v>0.3250565595760698</v>
      </c>
      <c r="FA109" s="7" t="n">
        <v>0.8128640398055288</v>
      </c>
      <c r="FB109" s="7" t="n">
        <v>0.3226466379016858</v>
      </c>
      <c r="FC109" s="7" t="n">
        <v>0.3524431016999795</v>
      </c>
      <c r="FD109" s="7" t="n">
        <v>0.1831190645766538</v>
      </c>
      <c r="FE109" s="7" t="n">
        <v>0.3169436668846523</v>
      </c>
      <c r="FF109" s="7" t="n">
        <v>0.8105042981796385</v>
      </c>
      <c r="FG109" s="7" t="n">
        <v>0.4440238414285296</v>
      </c>
      <c r="FH109" s="7" t="n">
        <v>-0.1156144390578456</v>
      </c>
      <c r="FI109" s="7" t="n">
        <v>0.2500871020371818</v>
      </c>
      <c r="FJ109" s="7" t="n">
        <v>0.8136457592636164</v>
      </c>
      <c r="FK109" s="7" t="n">
        <v>0.01666926190904395</v>
      </c>
      <c r="FL109" s="7" t="n">
        <v>0.2179963066286504</v>
      </c>
      <c r="FM109" s="7" t="n">
        <v>0.4551011556600895</v>
      </c>
      <c r="FN109" s="7" t="n">
        <v>0.3864247772596336</v>
      </c>
      <c r="FO109" s="7" t="n">
        <v>-0.005790798328916016</v>
      </c>
      <c r="FP109" s="7" t="n">
        <v>0.6718327082296907</v>
      </c>
      <c r="FQ109" s="7" t="n">
        <v>0.5129570835033443</v>
      </c>
      <c r="FR109" s="7" t="n">
        <v>0.3251438975790879</v>
      </c>
      <c r="FS109" s="7" t="n">
        <v>-0.006513768215516755</v>
      </c>
    </row>
    <row r="110">
      <c r="A110" s="6" t="inlineStr">
        <is>
          <t>931087.CSI</t>
        </is>
      </c>
      <c r="B110" s="6" t="inlineStr">
        <is>
          <t>中证科技龙头指数</t>
        </is>
      </c>
      <c r="C110" s="7" t="n">
        <v>0.6734145161400766</v>
      </c>
      <c r="D110" s="7" t="n">
        <v>0.6608545688141311</v>
      </c>
      <c r="E110" s="7" t="n">
        <v>-0.07061553921212922</v>
      </c>
      <c r="F110" s="7" t="n">
        <v>0.5530179840782187</v>
      </c>
      <c r="G110" s="7" t="n">
        <v>0.1533729995852885</v>
      </c>
      <c r="H110" s="7" t="n">
        <v>0.0897737010820802</v>
      </c>
      <c r="I110" s="7" t="n">
        <v>0.3202850153208847</v>
      </c>
      <c r="J110" s="7" t="n">
        <v>0.2673261373119928</v>
      </c>
      <c r="K110" s="7" t="n">
        <v>0.4016568952497614</v>
      </c>
      <c r="L110" s="7" t="n">
        <v>-0.07642453078881756</v>
      </c>
      <c r="M110" s="7" t="n">
        <v>0.7482077182636456</v>
      </c>
      <c r="N110" s="7" t="n">
        <v>0.7789740124631563</v>
      </c>
      <c r="O110" s="7" t="n">
        <v>0.856481777487526</v>
      </c>
      <c r="P110" s="7" t="n">
        <v>0.8564893088141624</v>
      </c>
      <c r="Q110" s="7" t="n">
        <v>0.5226668474197872</v>
      </c>
      <c r="R110" s="7" t="n">
        <v>0.9090852608778907</v>
      </c>
      <c r="S110" s="7" t="n">
        <v>0.8884710016603388</v>
      </c>
      <c r="T110" s="7" t="n">
        <v>0.8551697701785477</v>
      </c>
      <c r="U110" s="7" t="n">
        <v>0.4370445902467381</v>
      </c>
      <c r="V110" s="7" t="n">
        <v>0.8069532628590534</v>
      </c>
      <c r="W110" s="7" t="n">
        <v>0.832444830765783</v>
      </c>
      <c r="X110" s="7" t="n">
        <v>0.4010794923475781</v>
      </c>
      <c r="Y110" s="7" t="n">
        <v>0.3994155583336285</v>
      </c>
      <c r="Z110" s="7" t="n">
        <v>0.05335078923653178</v>
      </c>
      <c r="AA110" s="7" t="n">
        <v>0.3993500531396148</v>
      </c>
      <c r="AB110" s="7" t="n">
        <v>0.04599470347911584</v>
      </c>
      <c r="AC110" s="7" t="n">
        <v>0.3507120720054859</v>
      </c>
      <c r="AD110" s="7" t="n">
        <v>0.7624816218347608</v>
      </c>
      <c r="AE110" s="7" t="n">
        <v>0.7329707746269213</v>
      </c>
      <c r="AF110" s="7" t="n">
        <v>0.7757531047359001</v>
      </c>
      <c r="AG110" s="7" t="n">
        <v>0.4202357478977663</v>
      </c>
      <c r="AH110" s="7" t="n">
        <v>0.844634430701709</v>
      </c>
      <c r="AI110" s="7" t="n">
        <v>0.1113998119960316</v>
      </c>
      <c r="AJ110" s="7" t="n">
        <v>-0.2161565192490702</v>
      </c>
      <c r="AK110" s="7" t="n">
        <v>0.03723380151298093</v>
      </c>
      <c r="AL110" s="7" t="n">
        <v>0.4565855096820494</v>
      </c>
      <c r="AM110" s="7" t="n">
        <v>0.3699049526530403</v>
      </c>
      <c r="AN110" s="7" t="n">
        <v>0.212765861590866</v>
      </c>
      <c r="AO110" s="7" t="n">
        <v>0.3001611096237595</v>
      </c>
      <c r="AP110" s="7" t="n">
        <v>0.3032446546866165</v>
      </c>
      <c r="AQ110" s="7" t="n">
        <v>0.4727164281562281</v>
      </c>
      <c r="AR110" s="7" t="n">
        <v>0.9268035838277924</v>
      </c>
      <c r="AS110" s="7" t="n">
        <v>0.8401604955757123</v>
      </c>
      <c r="AT110" s="7" t="n">
        <v>0.8853475728075049</v>
      </c>
      <c r="AU110" s="7" t="n">
        <v>0.45411637574151</v>
      </c>
      <c r="AV110" s="7" t="n">
        <v>0.9031500230247513</v>
      </c>
      <c r="AW110" s="7" t="n">
        <v>0.8685548001039453</v>
      </c>
      <c r="AX110" s="7" t="n">
        <v>0.7681224893671778</v>
      </c>
      <c r="AY110" s="7" t="n">
        <v>0.4289576992779067</v>
      </c>
      <c r="AZ110" s="7" t="n">
        <v>0.854641399334908</v>
      </c>
      <c r="BA110" s="7" t="n">
        <v>0.3057065951846444</v>
      </c>
      <c r="BB110" s="7" t="n">
        <v>0.8420101667929291</v>
      </c>
      <c r="BC110" s="7" t="n">
        <v>0.4049545180492397</v>
      </c>
      <c r="BD110" s="7" t="n">
        <v>0.4027853745613979</v>
      </c>
      <c r="BE110" s="7" t="n">
        <v>0.2374693198081173</v>
      </c>
      <c r="BF110" s="7" t="n">
        <v>-0.09658068610966859</v>
      </c>
      <c r="BG110" s="7" t="n">
        <v>0.4666305444771098</v>
      </c>
      <c r="BH110" s="7" t="n">
        <v>0.8827138765264697</v>
      </c>
      <c r="BI110" s="7" t="n">
        <v>0.3847066732290489</v>
      </c>
      <c r="BJ110" s="7" t="n">
        <v>0.8351382052022739</v>
      </c>
      <c r="BK110" s="7" t="n">
        <v>0.2127660178106115</v>
      </c>
      <c r="BL110" s="7" t="n">
        <v>0.4011914578854416</v>
      </c>
      <c r="BM110" s="7" t="n">
        <v>0.5639044939168907</v>
      </c>
      <c r="BN110" s="7" t="n">
        <v>0.4659711141517177</v>
      </c>
      <c r="BO110" s="7" t="n">
        <v>0.559444337048934</v>
      </c>
      <c r="BP110" s="7" t="n">
        <v>0.403373889229162</v>
      </c>
      <c r="BQ110" s="7" t="n">
        <v>0.4339715992640935</v>
      </c>
      <c r="BR110" s="7" t="n">
        <v>-0.09332199464968828</v>
      </c>
      <c r="BS110" s="7" t="n">
        <v>-0.01979141558580256</v>
      </c>
      <c r="BT110" s="7" t="n">
        <v>0.5017089418136157</v>
      </c>
      <c r="BU110" s="7" t="n">
        <v>0.5050235650158202</v>
      </c>
      <c r="BV110" s="7" t="n">
        <v>-0.1369604489103646</v>
      </c>
      <c r="BW110" s="7" t="n">
        <v>0.7407629818441732</v>
      </c>
      <c r="BX110" s="7" t="n">
        <v>0.7019483709891848</v>
      </c>
      <c r="BY110" s="7" t="n">
        <v>0.6361048229009889</v>
      </c>
      <c r="BZ110" s="7" t="n">
        <v>0.4922496232536767</v>
      </c>
      <c r="CA110" s="7" t="n">
        <v>0.5353111914325029</v>
      </c>
      <c r="CB110" s="7" t="n">
        <v>0.4204479216246443</v>
      </c>
      <c r="CC110" s="7" t="n">
        <v>0.4858502367777056</v>
      </c>
      <c r="CD110" s="7" t="n">
        <v>0.438139541470034</v>
      </c>
      <c r="CE110" s="7" t="n">
        <v>0.3129304099427205</v>
      </c>
      <c r="CF110" s="7" t="n">
        <v>0.331346960180018</v>
      </c>
      <c r="CG110" s="7" t="n">
        <v>0.67202179853477</v>
      </c>
      <c r="CH110" s="7" t="n">
        <v>0.9419247380255769</v>
      </c>
      <c r="CI110" s="7" t="n">
        <v>0.1000440155775964</v>
      </c>
      <c r="CJ110" s="7" t="n">
        <v>0.6724084493612348</v>
      </c>
      <c r="CK110" s="7" t="n">
        <v>0.2665105747859134</v>
      </c>
      <c r="CL110" s="7" t="n">
        <v>0.4008695346618972</v>
      </c>
      <c r="CM110" s="7" t="n">
        <v>0.9277802329562406</v>
      </c>
      <c r="CN110" s="7" t="n">
        <v>0.3446496175133425</v>
      </c>
      <c r="CO110" s="7" t="n">
        <v>0.7567194857258499</v>
      </c>
      <c r="CP110" s="7" t="n">
        <v>0.4711671792863606</v>
      </c>
      <c r="CQ110" s="7" t="n">
        <v>-0.1539124449008726</v>
      </c>
      <c r="CR110" s="7" t="n">
        <v>0.4921330408121522</v>
      </c>
      <c r="CS110" s="7" t="n">
        <v>0.3865277527563238</v>
      </c>
      <c r="CT110" s="7" t="n">
        <v>0.6574405589292073</v>
      </c>
      <c r="CU110" s="7" t="n">
        <v>0.5316255328195987</v>
      </c>
      <c r="CV110" s="7" t="n">
        <v>0.6036793611369271</v>
      </c>
      <c r="CW110" s="7" t="n">
        <v>0.7830904506752383</v>
      </c>
      <c r="CX110" s="7" t="n">
        <v>0.1367006647762423</v>
      </c>
      <c r="CY110" s="7" t="n">
        <v>0.4815877764573516</v>
      </c>
      <c r="CZ110" s="7" t="n">
        <v>0.4329861805111571</v>
      </c>
      <c r="DA110" s="7" t="n">
        <v>0.3666325132695874</v>
      </c>
      <c r="DB110" s="7" t="n">
        <v>0.01586560065303845</v>
      </c>
      <c r="DC110" s="7" t="n">
        <v>0.5599584735207614</v>
      </c>
      <c r="DD110" s="7" t="n">
        <v>0.4812962405122653</v>
      </c>
      <c r="DE110" s="7" t="n">
        <v>0.8416273348556137</v>
      </c>
      <c r="DF110" s="7" t="n">
        <v>0.9400967327786562</v>
      </c>
      <c r="DG110" s="7" t="n">
        <v>1</v>
      </c>
      <c r="DH110" s="7" t="n">
        <v>0.08535099257071464</v>
      </c>
      <c r="DI110" s="7" t="n">
        <v>0.354984022012842</v>
      </c>
      <c r="DJ110" s="7" t="n">
        <v>0.4697880982367921</v>
      </c>
      <c r="DK110" s="7" t="n">
        <v>0.8811834262488292</v>
      </c>
      <c r="DL110" s="7" t="n">
        <v>0.7170189544508365</v>
      </c>
      <c r="DM110" s="7" t="n">
        <v>0.364612573698109</v>
      </c>
      <c r="DN110" s="7" t="n">
        <v>0.688746991240735</v>
      </c>
      <c r="DO110" s="7" t="n">
        <v>-0.02218794882878341</v>
      </c>
      <c r="DP110" s="7" t="n">
        <v>0.8543969906902482</v>
      </c>
      <c r="DQ110" s="7" t="n">
        <v>0.9741665160169185</v>
      </c>
      <c r="DR110" s="7" t="n">
        <v>0.4915422391527852</v>
      </c>
      <c r="DS110" s="7" t="n">
        <v>0.3936407034438366</v>
      </c>
      <c r="DT110" s="7" t="n">
        <v>0.9496555453693969</v>
      </c>
      <c r="DU110" s="7" t="n">
        <v>0.7845105697559978</v>
      </c>
      <c r="DV110" s="7" t="n">
        <v>0.7692228583284809</v>
      </c>
      <c r="DW110" s="7" t="n">
        <v>0.4105555746345728</v>
      </c>
      <c r="DX110" s="7" t="n">
        <v>0.9365199004783655</v>
      </c>
      <c r="DY110" s="7" t="n">
        <v>0.5221026448198609</v>
      </c>
      <c r="DZ110" s="7" t="n">
        <v>0.9566070485203133</v>
      </c>
      <c r="EA110" s="7" t="n">
        <v>0.3931578047804123</v>
      </c>
      <c r="EB110" s="7" t="n">
        <v>0.7515621241966114</v>
      </c>
      <c r="EC110" s="7" t="n">
        <v>0.6399606582232702</v>
      </c>
      <c r="ED110" s="7" t="n">
        <v>0.3840071141318457</v>
      </c>
      <c r="EE110" s="7" t="n">
        <v>0.3361857821287639</v>
      </c>
      <c r="EF110" s="7" t="n">
        <v>0.8074204720259015</v>
      </c>
      <c r="EG110" s="7" t="n">
        <v>0.7273836159565019</v>
      </c>
      <c r="EH110" s="7" t="n">
        <v>0.398067012235954</v>
      </c>
      <c r="EI110" s="7" t="n">
        <v>0.2090635117769015</v>
      </c>
      <c r="EJ110" s="7" t="n">
        <v>0.4561486650413704</v>
      </c>
      <c r="EK110" s="7" t="n">
        <v>0.7405901370383138</v>
      </c>
      <c r="EL110" s="7" t="n">
        <v>0.1914252046484454</v>
      </c>
      <c r="EM110" s="7" t="n">
        <v>0.7811764299543845</v>
      </c>
      <c r="EN110" s="7" t="n">
        <v>0.9078090612601253</v>
      </c>
      <c r="EO110" s="7" t="n">
        <v>0.4138697316191937</v>
      </c>
      <c r="EP110" s="7" t="n">
        <v>0.854444512345202</v>
      </c>
      <c r="EQ110" s="7" t="n">
        <v>0.7682328453774246</v>
      </c>
      <c r="ER110" s="7" t="n">
        <v>0.8437673765395626</v>
      </c>
      <c r="ES110" s="7" t="n">
        <v>0.9167509491170674</v>
      </c>
      <c r="ET110" s="7" t="n">
        <v>0.441847371713879</v>
      </c>
      <c r="EU110" s="7" t="n">
        <v>0.6345196311707796</v>
      </c>
      <c r="EV110" s="7" t="n">
        <v>0.5441804551777041</v>
      </c>
      <c r="EW110" s="7" t="n">
        <v>0.8990054769938537</v>
      </c>
      <c r="EX110" s="7" t="n">
        <v>0.3823984095299289</v>
      </c>
      <c r="EY110" s="7" t="n">
        <v>0.5096973462156322</v>
      </c>
      <c r="EZ110" s="7" t="n">
        <v>0.3818879874445356</v>
      </c>
      <c r="FA110" s="7" t="n">
        <v>0.9088603888170795</v>
      </c>
      <c r="FB110" s="7" t="n">
        <v>0.4027335794842559</v>
      </c>
      <c r="FC110" s="7" t="n">
        <v>0.4318651348009653</v>
      </c>
      <c r="FD110" s="7" t="n">
        <v>0.2368093377717907</v>
      </c>
      <c r="FE110" s="7" t="n">
        <v>0.3977203798422365</v>
      </c>
      <c r="FF110" s="7" t="n">
        <v>0.9082038179825804</v>
      </c>
      <c r="FG110" s="7" t="n">
        <v>0.5014463540103838</v>
      </c>
      <c r="FH110" s="7" t="n">
        <v>-0.1008727856766409</v>
      </c>
      <c r="FI110" s="7" t="n">
        <v>0.3794847588376198</v>
      </c>
      <c r="FJ110" s="7" t="n">
        <v>0.906371393957785</v>
      </c>
      <c r="FK110" s="7" t="n">
        <v>0.01599304597190039</v>
      </c>
      <c r="FL110" s="7" t="n">
        <v>0.2036704194771292</v>
      </c>
      <c r="FM110" s="7" t="n">
        <v>0.5304849488949199</v>
      </c>
      <c r="FN110" s="7" t="n">
        <v>0.539520840742981</v>
      </c>
      <c r="FO110" s="7" t="n">
        <v>0.02327311812028665</v>
      </c>
      <c r="FP110" s="7" t="n">
        <v>0.7360602139474818</v>
      </c>
      <c r="FQ110" s="7" t="n">
        <v>0.4889495218940016</v>
      </c>
      <c r="FR110" s="7" t="n">
        <v>0.4877750836607612</v>
      </c>
      <c r="FS110" s="7" t="n">
        <v>0.02546515734909107</v>
      </c>
    </row>
    <row r="111">
      <c r="A111" s="6" t="inlineStr">
        <is>
          <t>931139.CSI</t>
        </is>
      </c>
      <c r="B111" s="6" t="inlineStr">
        <is>
          <t>中证消费50指数</t>
        </is>
      </c>
      <c r="C111" s="7" t="n">
        <v>0.4989257798300882</v>
      </c>
      <c r="D111" s="7" t="n">
        <v>0.5432302628972159</v>
      </c>
      <c r="E111" s="7" t="n">
        <v>0.245658099640074</v>
      </c>
      <c r="F111" s="7" t="n">
        <v>0.6723410079140878</v>
      </c>
      <c r="G111" s="7" t="n">
        <v>0.7179021829019111</v>
      </c>
      <c r="H111" s="7" t="n">
        <v>0.9359392774895394</v>
      </c>
      <c r="I111" s="7" t="n">
        <v>0.1732117381322302</v>
      </c>
      <c r="J111" s="7" t="n">
        <v>0.1581578903213103</v>
      </c>
      <c r="K111" s="7" t="n">
        <v>0.8252641348357276</v>
      </c>
      <c r="L111" s="7" t="n">
        <v>0.2410886292940028</v>
      </c>
      <c r="M111" s="7" t="n">
        <v>0.5604972595756267</v>
      </c>
      <c r="N111" s="7" t="n">
        <v>0.4578118621660497</v>
      </c>
      <c r="O111" s="7" t="n">
        <v>0.1751306944985694</v>
      </c>
      <c r="P111" s="7" t="n">
        <v>0.1750790830387302</v>
      </c>
      <c r="Q111" s="7" t="n">
        <v>0.456403547741277</v>
      </c>
      <c r="R111" s="7" t="n">
        <v>0.03575369040320647</v>
      </c>
      <c r="S111" s="7" t="n">
        <v>0.1329035068729416</v>
      </c>
      <c r="T111" s="7" t="n">
        <v>0.04251552012504228</v>
      </c>
      <c r="U111" s="7" t="n">
        <v>0.1801244051668255</v>
      </c>
      <c r="V111" s="7" t="n">
        <v>0.160161085025221</v>
      </c>
      <c r="W111" s="7" t="n">
        <v>0.1777320077530622</v>
      </c>
      <c r="X111" s="7" t="n">
        <v>0.2423815566500182</v>
      </c>
      <c r="Y111" s="7" t="n">
        <v>0.1422460762840427</v>
      </c>
      <c r="Z111" s="7" t="n">
        <v>0.9355911324397211</v>
      </c>
      <c r="AA111" s="7" t="n">
        <v>0.2373068173459674</v>
      </c>
      <c r="AB111" s="7" t="n">
        <v>0.2779474645869943</v>
      </c>
      <c r="AC111" s="7" t="n">
        <v>0.1664630461221429</v>
      </c>
      <c r="AD111" s="7" t="n">
        <v>0.3335277801246852</v>
      </c>
      <c r="AE111" s="7" t="n">
        <v>0.2931247380350447</v>
      </c>
      <c r="AF111" s="7" t="n">
        <v>0.4709356002896626</v>
      </c>
      <c r="AG111" s="7" t="n">
        <v>0.6639155860928956</v>
      </c>
      <c r="AH111" s="7" t="n">
        <v>0.4551357540075723</v>
      </c>
      <c r="AI111" s="7" t="n">
        <v>0.4411873336022133</v>
      </c>
      <c r="AJ111" s="7" t="n">
        <v>-0.1106548250821798</v>
      </c>
      <c r="AK111" s="7" t="n">
        <v>0.9423463546792045</v>
      </c>
      <c r="AL111" s="7" t="n">
        <v>0.6458915737026969</v>
      </c>
      <c r="AM111" s="7" t="n">
        <v>0.07661649131815207</v>
      </c>
      <c r="AN111" s="7" t="n">
        <v>0.7382792634643844</v>
      </c>
      <c r="AO111" s="7" t="n">
        <v>0.4517280064612326</v>
      </c>
      <c r="AP111" s="7" t="n">
        <v>0.1769763299418679</v>
      </c>
      <c r="AQ111" s="7" t="n">
        <v>0.6317624657785387</v>
      </c>
      <c r="AR111" s="7" t="n">
        <v>0.1496561156149285</v>
      </c>
      <c r="AS111" s="7" t="n">
        <v>0.37412920319262</v>
      </c>
      <c r="AT111" s="7" t="n">
        <v>0.2515166862818033</v>
      </c>
      <c r="AU111" s="7" t="n">
        <v>0.143339942671606</v>
      </c>
      <c r="AV111" s="7" t="n">
        <v>0.1824038698017947</v>
      </c>
      <c r="AW111" s="7" t="n">
        <v>0.04307891897266854</v>
      </c>
      <c r="AX111" s="7" t="n">
        <v>0.3159570391093504</v>
      </c>
      <c r="AY111" s="7" t="n">
        <v>0.721486002239125</v>
      </c>
      <c r="AZ111" s="7" t="n">
        <v>0.4244193638644033</v>
      </c>
      <c r="BA111" s="7" t="n">
        <v>0.2016101136079075</v>
      </c>
      <c r="BB111" s="7" t="n">
        <v>0.04685463716562339</v>
      </c>
      <c r="BC111" s="7" t="n">
        <v>0.2372209714994041</v>
      </c>
      <c r="BD111" s="7" t="n">
        <v>0.6594360886088518</v>
      </c>
      <c r="BE111" s="7" t="n">
        <v>0.2058952430856174</v>
      </c>
      <c r="BF111" s="7" t="n">
        <v>-0.0803388924669889</v>
      </c>
      <c r="BG111" s="7" t="n">
        <v>0.5130483586123542</v>
      </c>
      <c r="BH111" s="7" t="n">
        <v>0.2142147622589302</v>
      </c>
      <c r="BI111" s="7" t="n">
        <v>0.1292768506036606</v>
      </c>
      <c r="BJ111" s="7" t="n">
        <v>0.4372838044422664</v>
      </c>
      <c r="BK111" s="7" t="n">
        <v>0.7382791818826069</v>
      </c>
      <c r="BL111" s="7" t="n">
        <v>0.6866378090627138</v>
      </c>
      <c r="BM111" s="7" t="n">
        <v>0.231954496038609</v>
      </c>
      <c r="BN111" s="7" t="n">
        <v>0.3964228235361311</v>
      </c>
      <c r="BO111" s="7" t="n">
        <v>0.1922411178808963</v>
      </c>
      <c r="BP111" s="7" t="n">
        <v>0.6643128495135745</v>
      </c>
      <c r="BQ111" s="7" t="n">
        <v>0.1990963212603576</v>
      </c>
      <c r="BR111" s="7" t="n">
        <v>0.5950260402210642</v>
      </c>
      <c r="BS111" s="7" t="n">
        <v>0.9011450507742291</v>
      </c>
      <c r="BT111" s="7" t="n">
        <v>0.5933488903610512</v>
      </c>
      <c r="BU111" s="7" t="n">
        <v>0.385297137116379</v>
      </c>
      <c r="BV111" s="7" t="n">
        <v>0.02758712106642574</v>
      </c>
      <c r="BW111" s="7" t="n">
        <v>0.5390635087714003</v>
      </c>
      <c r="BX111" s="7" t="n">
        <v>0.5378164229275652</v>
      </c>
      <c r="BY111" s="7" t="n">
        <v>0.6442787925900303</v>
      </c>
      <c r="BZ111" s="7" t="n">
        <v>0.2593954017251344</v>
      </c>
      <c r="CA111" s="7" t="n">
        <v>0.3509303653579041</v>
      </c>
      <c r="CB111" s="7" t="n">
        <v>0.333145264944311</v>
      </c>
      <c r="CC111" s="7" t="n">
        <v>0.4170738659670216</v>
      </c>
      <c r="CD111" s="7" t="n">
        <v>0.1934535001740358</v>
      </c>
      <c r="CE111" s="7" t="n">
        <v>0.6827410228997941</v>
      </c>
      <c r="CF111" s="7" t="n">
        <v>0.7542711905791274</v>
      </c>
      <c r="CG111" s="7" t="n">
        <v>0.2589311958251378</v>
      </c>
      <c r="CH111" s="7" t="n">
        <v>0.1062466385242906</v>
      </c>
      <c r="CI111" s="7" t="n">
        <v>0.9330565155388427</v>
      </c>
      <c r="CJ111" s="7" t="n">
        <v>0.5218877055394942</v>
      </c>
      <c r="CK111" s="7" t="n">
        <v>0.547305955120815</v>
      </c>
      <c r="CL111" s="7" t="n">
        <v>0.2382717120532451</v>
      </c>
      <c r="CM111" s="7" t="n">
        <v>0.08502450347737261</v>
      </c>
      <c r="CN111" s="7" t="n">
        <v>0.408413284692528</v>
      </c>
      <c r="CO111" s="7" t="n">
        <v>0.322443903694494</v>
      </c>
      <c r="CP111" s="7" t="n">
        <v>0.5683743210466917</v>
      </c>
      <c r="CQ111" s="7" t="n">
        <v>0.4338522378962252</v>
      </c>
      <c r="CR111" s="7" t="n">
        <v>0.5486300856228019</v>
      </c>
      <c r="CS111" s="7" t="n">
        <v>0.3580715176400853</v>
      </c>
      <c r="CT111" s="7" t="n">
        <v>0.2007235181919371</v>
      </c>
      <c r="CU111" s="7" t="n">
        <v>0.3905641465060224</v>
      </c>
      <c r="CV111" s="7" t="n">
        <v>0.2089040266618532</v>
      </c>
      <c r="CW111" s="7" t="n">
        <v>0.4274890773829165</v>
      </c>
      <c r="CX111" s="7" t="n">
        <v>0.6577497597001717</v>
      </c>
      <c r="CY111" s="7" t="n">
        <v>0.4215620049843218</v>
      </c>
      <c r="CZ111" s="7" t="n">
        <v>0.1992077220803645</v>
      </c>
      <c r="DA111" s="7" t="n">
        <v>0.568273977871252</v>
      </c>
      <c r="DB111" s="7" t="n">
        <v>0.6315955531874956</v>
      </c>
      <c r="DC111" s="7" t="n">
        <v>0.4665540448085535</v>
      </c>
      <c r="DD111" s="7" t="n">
        <v>0.2170392892896965</v>
      </c>
      <c r="DE111" s="7" t="n">
        <v>0.1051256903801838</v>
      </c>
      <c r="DF111" s="7" t="n">
        <v>0.01814785179277804</v>
      </c>
      <c r="DG111" s="7" t="n">
        <v>0.08535099257071464</v>
      </c>
      <c r="DH111" s="7" t="n">
        <v>1</v>
      </c>
      <c r="DI111" s="7" t="n">
        <v>0.1344275487463142</v>
      </c>
      <c r="DJ111" s="7" t="n">
        <v>0.5379598103305089</v>
      </c>
      <c r="DK111" s="7" t="n">
        <v>-0.01486736281591573</v>
      </c>
      <c r="DL111" s="7" t="n">
        <v>0.3209619170210017</v>
      </c>
      <c r="DM111" s="7" t="n">
        <v>0.2333908582889326</v>
      </c>
      <c r="DN111" s="7" t="n">
        <v>0.2688977922582808</v>
      </c>
      <c r="DO111" s="7" t="n">
        <v>-0.03468131242101128</v>
      </c>
      <c r="DP111" s="7" t="n">
        <v>0.02932443803756441</v>
      </c>
      <c r="DQ111" s="7" t="n">
        <v>0.0970776894947973</v>
      </c>
      <c r="DR111" s="7" t="n">
        <v>0.4845284463133636</v>
      </c>
      <c r="DS111" s="7" t="n">
        <v>0.6548119345717761</v>
      </c>
      <c r="DT111" s="7" t="n">
        <v>0.08878311842336581</v>
      </c>
      <c r="DU111" s="7" t="n">
        <v>0.4613882981354009</v>
      </c>
      <c r="DV111" s="7" t="n">
        <v>0.1625727242274606</v>
      </c>
      <c r="DW111" s="7" t="n">
        <v>0.6727562057514392</v>
      </c>
      <c r="DX111" s="7" t="n">
        <v>0.08325544141918144</v>
      </c>
      <c r="DY111" s="7" t="n">
        <v>0.2096369689184769</v>
      </c>
      <c r="DZ111" s="7" t="n">
        <v>0.0537797094455504</v>
      </c>
      <c r="EA111" s="7" t="n">
        <v>0.1070870421962935</v>
      </c>
      <c r="EB111" s="7" t="n">
        <v>0.0857728846716571</v>
      </c>
      <c r="EC111" s="7" t="n">
        <v>0.3343352442224236</v>
      </c>
      <c r="ED111" s="7" t="n">
        <v>0.7082789301967953</v>
      </c>
      <c r="EE111" s="7" t="n">
        <v>0.04143629967797839</v>
      </c>
      <c r="EF111" s="7" t="n">
        <v>0.06551237629877428</v>
      </c>
      <c r="EG111" s="7" t="n">
        <v>0.08067071003518668</v>
      </c>
      <c r="EH111" s="7" t="n">
        <v>0.2317395400722554</v>
      </c>
      <c r="EI111" s="7" t="n">
        <v>0.1990596474594636</v>
      </c>
      <c r="EJ111" s="7" t="n">
        <v>-0.0293541510878963</v>
      </c>
      <c r="EK111" s="7" t="n">
        <v>0.3348758887574487</v>
      </c>
      <c r="EL111" s="7" t="n">
        <v>0.1552727496155371</v>
      </c>
      <c r="EM111" s="7" t="n">
        <v>0.141546723432918</v>
      </c>
      <c r="EN111" s="7" t="n">
        <v>0.03007800398498713</v>
      </c>
      <c r="EO111" s="7" t="n">
        <v>0.5235078205508773</v>
      </c>
      <c r="EP111" s="7" t="n">
        <v>0.04146779953290209</v>
      </c>
      <c r="EQ111" s="7" t="n">
        <v>0.1325476772730371</v>
      </c>
      <c r="ER111" s="7" t="n">
        <v>0.09439415032990701</v>
      </c>
      <c r="ES111" s="7" t="n">
        <v>0.03872724616362969</v>
      </c>
      <c r="ET111" s="7" t="n">
        <v>0.1151853603695849</v>
      </c>
      <c r="EU111" s="7" t="n">
        <v>0.2181559484609463</v>
      </c>
      <c r="EV111" s="7" t="n">
        <v>0.02014875723711268</v>
      </c>
      <c r="EW111" s="7" t="n">
        <v>0.175101302422989</v>
      </c>
      <c r="EX111" s="7" t="n">
        <v>0.125626426830836</v>
      </c>
      <c r="EY111" s="7" t="n">
        <v>0.23238127130744</v>
      </c>
      <c r="EZ111" s="7" t="n">
        <v>0.3258214054007675</v>
      </c>
      <c r="FA111" s="7" t="n">
        <v>0.05008627785378438</v>
      </c>
      <c r="FB111" s="7" t="n">
        <v>0.5249063135562978</v>
      </c>
      <c r="FC111" s="7" t="n">
        <v>0.5017227243413258</v>
      </c>
      <c r="FD111" s="7" t="n">
        <v>0.04956737813052738</v>
      </c>
      <c r="FE111" s="7" t="n">
        <v>0.242629306559646</v>
      </c>
      <c r="FF111" s="7" t="n">
        <v>0.05251182860189136</v>
      </c>
      <c r="FG111" s="7" t="n">
        <v>0.4344297231239216</v>
      </c>
      <c r="FH111" s="7" t="n">
        <v>0.5872404436079813</v>
      </c>
      <c r="FI111" s="7" t="n">
        <v>0.6845110301391871</v>
      </c>
      <c r="FJ111" s="7" t="n">
        <v>0.05107325037028432</v>
      </c>
      <c r="FK111" s="7" t="n">
        <v>-0.0206731758625847</v>
      </c>
      <c r="FL111" s="7" t="n">
        <v>0.1946462040357189</v>
      </c>
      <c r="FM111" s="7" t="n">
        <v>0.3627784177137856</v>
      </c>
      <c r="FN111" s="7" t="n">
        <v>0.5386921193543621</v>
      </c>
      <c r="FO111" s="7" t="n">
        <v>0.5951188612538899</v>
      </c>
      <c r="FP111" s="7" t="n">
        <v>0.2584449029286506</v>
      </c>
      <c r="FQ111" s="7" t="n">
        <v>-0.01989665318649324</v>
      </c>
      <c r="FR111" s="7" t="n">
        <v>0.4737043560430103</v>
      </c>
      <c r="FS111" s="7" t="n">
        <v>0.6776301848001258</v>
      </c>
    </row>
    <row r="112">
      <c r="A112" s="6" t="inlineStr">
        <is>
          <t>931151.CSI</t>
        </is>
      </c>
      <c r="B112" s="6" t="inlineStr">
        <is>
          <t>中证光伏产业指数</t>
        </is>
      </c>
      <c r="C112" s="7" t="n">
        <v>0.5154273728232744</v>
      </c>
      <c r="D112" s="7" t="n">
        <v>0.474524334704253</v>
      </c>
      <c r="E112" s="7" t="n">
        <v>0.1677236181152953</v>
      </c>
      <c r="F112" s="7" t="n">
        <v>0.3582025733096753</v>
      </c>
      <c r="G112" s="7" t="n">
        <v>0.0175158568861366</v>
      </c>
      <c r="H112" s="7" t="n">
        <v>0.1215908126067083</v>
      </c>
      <c r="I112" s="7" t="n">
        <v>0.4273530322815527</v>
      </c>
      <c r="J112" s="7" t="n">
        <v>0.368228984075742</v>
      </c>
      <c r="K112" s="7" t="n">
        <v>0.2996237835018654</v>
      </c>
      <c r="L112" s="7" t="n">
        <v>0.1999616713836368</v>
      </c>
      <c r="M112" s="7" t="n">
        <v>0.494208866404304</v>
      </c>
      <c r="N112" s="7" t="n">
        <v>0.5982358283489324</v>
      </c>
      <c r="O112" s="7" t="n">
        <v>0.5129573098422389</v>
      </c>
      <c r="P112" s="7" t="n">
        <v>0.5129463437711864</v>
      </c>
      <c r="Q112" s="7" t="n">
        <v>0.2776192276041519</v>
      </c>
      <c r="R112" s="7" t="n">
        <v>0.3641926962995909</v>
      </c>
      <c r="S112" s="7" t="n">
        <v>0.4583344240793056</v>
      </c>
      <c r="T112" s="7" t="n">
        <v>0.4057072074160194</v>
      </c>
      <c r="U112" s="7" t="n">
        <v>0.9137468238054401</v>
      </c>
      <c r="V112" s="7" t="n">
        <v>0.5511037705832724</v>
      </c>
      <c r="W112" s="7" t="n">
        <v>0.5351556363869528</v>
      </c>
      <c r="X112" s="7" t="n">
        <v>0.4253797260537785</v>
      </c>
      <c r="Y112" s="7" t="n">
        <v>0.4547714227385859</v>
      </c>
      <c r="Z112" s="7" t="n">
        <v>0.09007390035343317</v>
      </c>
      <c r="AA112" s="7" t="n">
        <v>0.4214643192276271</v>
      </c>
      <c r="AB112" s="7" t="n">
        <v>0.1550059195961651</v>
      </c>
      <c r="AC112" s="7" t="n">
        <v>0.9152561524811447</v>
      </c>
      <c r="AD112" s="7" t="n">
        <v>0.6176017254693541</v>
      </c>
      <c r="AE112" s="7" t="n">
        <v>0.6437069360389851</v>
      </c>
      <c r="AF112" s="7" t="n">
        <v>0.5806317012876845</v>
      </c>
      <c r="AG112" s="7" t="n">
        <v>0.2459795700560505</v>
      </c>
      <c r="AH112" s="7" t="n">
        <v>0.4633180364123407</v>
      </c>
      <c r="AI112" s="7" t="n">
        <v>0.2817619992310748</v>
      </c>
      <c r="AJ112" s="7" t="n">
        <v>0.05531154390637929</v>
      </c>
      <c r="AK112" s="7" t="n">
        <v>0.1494227244471228</v>
      </c>
      <c r="AL112" s="7" t="n">
        <v>0.304655011750419</v>
      </c>
      <c r="AM112" s="7" t="n">
        <v>0.8449418064706855</v>
      </c>
      <c r="AN112" s="7" t="n">
        <v>0.3205491633041864</v>
      </c>
      <c r="AO112" s="7" t="n">
        <v>0.3794424895815572</v>
      </c>
      <c r="AP112" s="7" t="n">
        <v>0.8964699808223483</v>
      </c>
      <c r="AQ112" s="7" t="n">
        <v>0.294232925936358</v>
      </c>
      <c r="AR112" s="7" t="n">
        <v>0.4495597491321409</v>
      </c>
      <c r="AS112" s="7" t="n">
        <v>0.6322843285700486</v>
      </c>
      <c r="AT112" s="7" t="n">
        <v>0.5851216907839624</v>
      </c>
      <c r="AU112" s="7" t="n">
        <v>0.8396102594408054</v>
      </c>
      <c r="AV112" s="7" t="n">
        <v>0.4890587481886509</v>
      </c>
      <c r="AW112" s="7" t="n">
        <v>0.3732957174813452</v>
      </c>
      <c r="AX112" s="7" t="n">
        <v>0.6009678330549235</v>
      </c>
      <c r="AY112" s="7" t="n">
        <v>0.4048488541846568</v>
      </c>
      <c r="AZ112" s="7" t="n">
        <v>0.525336031239465</v>
      </c>
      <c r="BA112" s="7" t="n">
        <v>0.2508691040510486</v>
      </c>
      <c r="BB112" s="7" t="n">
        <v>0.4499346077265597</v>
      </c>
      <c r="BC112" s="7" t="n">
        <v>0.4212578423234719</v>
      </c>
      <c r="BD112" s="7" t="n">
        <v>0.2446333635454042</v>
      </c>
      <c r="BE112" s="7" t="n">
        <v>0.6256836862299684</v>
      </c>
      <c r="BF112" s="7" t="n">
        <v>0.04810285443135214</v>
      </c>
      <c r="BG112" s="7" t="n">
        <v>0.2724538883214361</v>
      </c>
      <c r="BH112" s="7" t="n">
        <v>0.5395011676804113</v>
      </c>
      <c r="BI112" s="7" t="n">
        <v>0.8994006669547289</v>
      </c>
      <c r="BJ112" s="7" t="n">
        <v>0.4548544227938751</v>
      </c>
      <c r="BK112" s="7" t="n">
        <v>0.3205493155237016</v>
      </c>
      <c r="BL112" s="7" t="n">
        <v>0.2495720389815528</v>
      </c>
      <c r="BM112" s="7" t="n">
        <v>0.5056170031993735</v>
      </c>
      <c r="BN112" s="7" t="n">
        <v>0.3319941656684632</v>
      </c>
      <c r="BO112" s="7" t="n">
        <v>0.5017767640069183</v>
      </c>
      <c r="BP112" s="7" t="n">
        <v>0.2739077274982931</v>
      </c>
      <c r="BQ112" s="7" t="n">
        <v>0.6392961838658755</v>
      </c>
      <c r="BR112" s="7" t="n">
        <v>-0.1775276596956285</v>
      </c>
      <c r="BS112" s="7" t="n">
        <v>0.05744670532390213</v>
      </c>
      <c r="BT112" s="7" t="n">
        <v>0.3706470536967805</v>
      </c>
      <c r="BU112" s="7" t="n">
        <v>0.4726030450350665</v>
      </c>
      <c r="BV112" s="7" t="n">
        <v>0.2392008666867836</v>
      </c>
      <c r="BW112" s="7" t="n">
        <v>0.5306034691634696</v>
      </c>
      <c r="BX112" s="7" t="n">
        <v>0.3682706103873362</v>
      </c>
      <c r="BY112" s="7" t="n">
        <v>0.4276732216269981</v>
      </c>
      <c r="BZ112" s="7" t="n">
        <v>0.5873145253087038</v>
      </c>
      <c r="CA112" s="7" t="n">
        <v>0.442981066685083</v>
      </c>
      <c r="CB112" s="7" t="n">
        <v>0.5203620421952615</v>
      </c>
      <c r="CC112" s="7" t="n">
        <v>0.4900338941589482</v>
      </c>
      <c r="CD112" s="7" t="n">
        <v>0.5400594914602551</v>
      </c>
      <c r="CE112" s="7" t="n">
        <v>0.2430645275357309</v>
      </c>
      <c r="CF112" s="7" t="n">
        <v>0.2411570344288017</v>
      </c>
      <c r="CG112" s="7" t="n">
        <v>0.4376983118712026</v>
      </c>
      <c r="CH112" s="7" t="n">
        <v>0.4099196976688543</v>
      </c>
      <c r="CI112" s="7" t="n">
        <v>0.1157950682482097</v>
      </c>
      <c r="CJ112" s="7" t="n">
        <v>0.4376573567263699</v>
      </c>
      <c r="CK112" s="7" t="n">
        <v>0.255324254085729</v>
      </c>
      <c r="CL112" s="7" t="n">
        <v>0.4287125812627759</v>
      </c>
      <c r="CM112" s="7" t="n">
        <v>0.3653894388187833</v>
      </c>
      <c r="CN112" s="7" t="n">
        <v>0.2480103331659897</v>
      </c>
      <c r="CO112" s="7" t="n">
        <v>0.5514687394094601</v>
      </c>
      <c r="CP112" s="7" t="n">
        <v>0.2865278181406384</v>
      </c>
      <c r="CQ112" s="7" t="n">
        <v>0.0009328739435296602</v>
      </c>
      <c r="CR112" s="7" t="n">
        <v>0.2974550587722679</v>
      </c>
      <c r="CS112" s="7" t="n">
        <v>0.1980555462921773</v>
      </c>
      <c r="CT112" s="7" t="n">
        <v>0.3937415314775177</v>
      </c>
      <c r="CU112" s="7" t="n">
        <v>0.2811077719885705</v>
      </c>
      <c r="CV112" s="7" t="n">
        <v>0.4057424296420836</v>
      </c>
      <c r="CW112" s="7" t="n">
        <v>0.5990510235143398</v>
      </c>
      <c r="CX112" s="7" t="n">
        <v>0.1925067928996896</v>
      </c>
      <c r="CY112" s="7" t="n">
        <v>0.411122580726425</v>
      </c>
      <c r="CZ112" s="7" t="n">
        <v>0.6386722311439097</v>
      </c>
      <c r="DA112" s="7" t="n">
        <v>0.4044719813048566</v>
      </c>
      <c r="DB112" s="7" t="n">
        <v>-0.1391959810589303</v>
      </c>
      <c r="DC112" s="7" t="n">
        <v>0.4948574716121443</v>
      </c>
      <c r="DD112" s="7" t="n">
        <v>0.4692221458205437</v>
      </c>
      <c r="DE112" s="7" t="n">
        <v>0.3629714370258926</v>
      </c>
      <c r="DF112" s="7" t="n">
        <v>0.3736849279934415</v>
      </c>
      <c r="DG112" s="7" t="n">
        <v>0.354984022012842</v>
      </c>
      <c r="DH112" s="7" t="n">
        <v>0.1344275487463142</v>
      </c>
      <c r="DI112" s="7" t="n">
        <v>1</v>
      </c>
      <c r="DJ112" s="7" t="n">
        <v>0.234312350106403</v>
      </c>
      <c r="DK112" s="7" t="n">
        <v>0.3693502126371068</v>
      </c>
      <c r="DL112" s="7" t="n">
        <v>0.5351948944798355</v>
      </c>
      <c r="DM112" s="7" t="n">
        <v>0.3181980371762781</v>
      </c>
      <c r="DN112" s="7" t="n">
        <v>0.4322966783317628</v>
      </c>
      <c r="DO112" s="7" t="n">
        <v>0.09314890605496325</v>
      </c>
      <c r="DP112" s="7" t="n">
        <v>0.4470126572734396</v>
      </c>
      <c r="DQ112" s="7" t="n">
        <v>0.414904761023519</v>
      </c>
      <c r="DR112" s="7" t="n">
        <v>0.2187672510276801</v>
      </c>
      <c r="DS112" s="7" t="n">
        <v>0.2544738902605461</v>
      </c>
      <c r="DT112" s="7" t="n">
        <v>0.3816693301732977</v>
      </c>
      <c r="DU112" s="7" t="n">
        <v>0.5339317861578002</v>
      </c>
      <c r="DV112" s="7" t="n">
        <v>0.332135683751712</v>
      </c>
      <c r="DW112" s="7" t="n">
        <v>0.2686492679806307</v>
      </c>
      <c r="DX112" s="7" t="n">
        <v>0.4157091519454348</v>
      </c>
      <c r="DY112" s="7" t="n">
        <v>0.4886221585529149</v>
      </c>
      <c r="DZ112" s="7" t="n">
        <v>0.4333614495145837</v>
      </c>
      <c r="EA112" s="7" t="n">
        <v>0.7122092406997823</v>
      </c>
      <c r="EB112" s="7" t="n">
        <v>0.3924207706969344</v>
      </c>
      <c r="EC112" s="7" t="n">
        <v>0.5315143537201161</v>
      </c>
      <c r="ED112" s="7" t="n">
        <v>0.4229828441924288</v>
      </c>
      <c r="EE112" s="7" t="n">
        <v>0.9562190041558953</v>
      </c>
      <c r="EF112" s="7" t="n">
        <v>0.3823056540833927</v>
      </c>
      <c r="EG112" s="7" t="n">
        <v>0.5971220604612855</v>
      </c>
      <c r="EH112" s="7" t="n">
        <v>0.4156206669694926</v>
      </c>
      <c r="EI112" s="7" t="n">
        <v>0.5891156109727875</v>
      </c>
      <c r="EJ112" s="7" t="n">
        <v>0.5551357003114997</v>
      </c>
      <c r="EK112" s="7" t="n">
        <v>0.5550698718462245</v>
      </c>
      <c r="EL112" s="7" t="n">
        <v>0.4653145269296563</v>
      </c>
      <c r="EM112" s="7" t="n">
        <v>0.4631231967121924</v>
      </c>
      <c r="EN112" s="7" t="n">
        <v>0.3513355500422487</v>
      </c>
      <c r="EO112" s="7" t="n">
        <v>0.3665215242969623</v>
      </c>
      <c r="EP112" s="7" t="n">
        <v>0.3535851218134212</v>
      </c>
      <c r="EQ112" s="7" t="n">
        <v>0.4158476349390701</v>
      </c>
      <c r="ER112" s="7" t="n">
        <v>0.4001880701219364</v>
      </c>
      <c r="ES112" s="7" t="n">
        <v>0.3797384269870062</v>
      </c>
      <c r="ET112" s="7" t="n">
        <v>0.5151204594546963</v>
      </c>
      <c r="EU112" s="7" t="n">
        <v>0.5371074684712888</v>
      </c>
      <c r="EV112" s="7" t="n">
        <v>0.7681532460717034</v>
      </c>
      <c r="EW112" s="7" t="n">
        <v>0.4836998794409992</v>
      </c>
      <c r="EX112" s="7" t="n">
        <v>0.6174016807337406</v>
      </c>
      <c r="EY112" s="7" t="n">
        <v>0.4996092731388702</v>
      </c>
      <c r="EZ112" s="7" t="n">
        <v>0.4635105216391425</v>
      </c>
      <c r="FA112" s="7" t="n">
        <v>0.3775880652591997</v>
      </c>
      <c r="FB112" s="7" t="n">
        <v>0.3177957204889708</v>
      </c>
      <c r="FC112" s="7" t="n">
        <v>0.4834184779665647</v>
      </c>
      <c r="FD112" s="7" t="n">
        <v>0.3392425549941789</v>
      </c>
      <c r="FE112" s="7" t="n">
        <v>0.4264689377501155</v>
      </c>
      <c r="FF112" s="7" t="n">
        <v>0.3725696546876725</v>
      </c>
      <c r="FG112" s="7" t="n">
        <v>0.5099528404756276</v>
      </c>
      <c r="FH112" s="7" t="n">
        <v>-0.185887527082614</v>
      </c>
      <c r="FI112" s="7" t="n">
        <v>0.2191788778669778</v>
      </c>
      <c r="FJ112" s="7" t="n">
        <v>0.370930371770161</v>
      </c>
      <c r="FK112" s="7" t="n">
        <v>0.1330904566857001</v>
      </c>
      <c r="FL112" s="7" t="n">
        <v>0.5799153035540059</v>
      </c>
      <c r="FM112" s="7" t="n">
        <v>0.4450956977426154</v>
      </c>
      <c r="FN112" s="7" t="n">
        <v>0.4079104019116063</v>
      </c>
      <c r="FO112" s="7" t="n">
        <v>-0.02539468720085867</v>
      </c>
      <c r="FP112" s="7" t="n">
        <v>0.5489554822348292</v>
      </c>
      <c r="FQ112" s="7" t="n">
        <v>0.585263303973118</v>
      </c>
      <c r="FR112" s="7" t="n">
        <v>0.2182749132024367</v>
      </c>
      <c r="FS112" s="7" t="n">
        <v>0.07329003405022791</v>
      </c>
    </row>
    <row r="113">
      <c r="A113" s="6" t="inlineStr">
        <is>
          <t>931152.CSI</t>
        </is>
      </c>
      <c r="B113" s="6" t="inlineStr">
        <is>
          <t>中证创新药产业指数</t>
        </is>
      </c>
      <c r="C113" s="7" t="n">
        <v>0.6742808218977399</v>
      </c>
      <c r="D113" s="7" t="n">
        <v>0.6756154878333489</v>
      </c>
      <c r="E113" s="7" t="n">
        <v>0.06839728126970822</v>
      </c>
      <c r="F113" s="7" t="n">
        <v>0.697409137492382</v>
      </c>
      <c r="G113" s="7" t="n">
        <v>0.4974238685344851</v>
      </c>
      <c r="H113" s="7" t="n">
        <v>0.5443369240652806</v>
      </c>
      <c r="I113" s="7" t="n">
        <v>0.2849720802230214</v>
      </c>
      <c r="J113" s="7" t="n">
        <v>0.2568019470939022</v>
      </c>
      <c r="K113" s="7" t="n">
        <v>0.8686245327168272</v>
      </c>
      <c r="L113" s="7" t="n">
        <v>0.05339323550368111</v>
      </c>
      <c r="M113" s="7" t="n">
        <v>0.6703378490391675</v>
      </c>
      <c r="N113" s="7" t="n">
        <v>0.6617019996918954</v>
      </c>
      <c r="O113" s="7" t="n">
        <v>0.6026463478017275</v>
      </c>
      <c r="P113" s="7" t="n">
        <v>0.602636891449234</v>
      </c>
      <c r="Q113" s="7" t="n">
        <v>0.9534389839288655</v>
      </c>
      <c r="R113" s="7" t="n">
        <v>0.4663736206687774</v>
      </c>
      <c r="S113" s="7" t="n">
        <v>0.5630260135992601</v>
      </c>
      <c r="T113" s="7" t="n">
        <v>0.4255941140273486</v>
      </c>
      <c r="U113" s="7" t="n">
        <v>0.4057840093869106</v>
      </c>
      <c r="V113" s="7" t="n">
        <v>0.5767010870918496</v>
      </c>
      <c r="W113" s="7" t="n">
        <v>0.6023139574320719</v>
      </c>
      <c r="X113" s="7" t="n">
        <v>0.430953169361856</v>
      </c>
      <c r="Y113" s="7" t="n">
        <v>0.3414069545193055</v>
      </c>
      <c r="Z113" s="7" t="n">
        <v>0.5087999516493278</v>
      </c>
      <c r="AA113" s="7" t="n">
        <v>0.4351350303687438</v>
      </c>
      <c r="AB113" s="7" t="n">
        <v>0.1492174773015597</v>
      </c>
      <c r="AC113" s="7" t="n">
        <v>0.2920154406357191</v>
      </c>
      <c r="AD113" s="7" t="n">
        <v>0.6264016730501328</v>
      </c>
      <c r="AE113" s="7" t="n">
        <v>0.5947040435835257</v>
      </c>
      <c r="AF113" s="7" t="n">
        <v>0.6683242329455805</v>
      </c>
      <c r="AG113" s="7" t="n">
        <v>0.9449302407299923</v>
      </c>
      <c r="AH113" s="7" t="n">
        <v>0.6337789241417865</v>
      </c>
      <c r="AI113" s="7" t="n">
        <v>0.2894153247240354</v>
      </c>
      <c r="AJ113" s="7" t="n">
        <v>-0.220096936106973</v>
      </c>
      <c r="AK113" s="7" t="n">
        <v>0.513395284769557</v>
      </c>
      <c r="AL113" s="7" t="n">
        <v>0.9651066112887154</v>
      </c>
      <c r="AM113" s="7" t="n">
        <v>0.2334700841007976</v>
      </c>
      <c r="AN113" s="7" t="n">
        <v>0.4620140860490731</v>
      </c>
      <c r="AO113" s="7" t="n">
        <v>0.4877368443357938</v>
      </c>
      <c r="AP113" s="7" t="n">
        <v>0.2605846548017871</v>
      </c>
      <c r="AQ113" s="7" t="n">
        <v>0.9724450078277269</v>
      </c>
      <c r="AR113" s="7" t="n">
        <v>0.5124126715116797</v>
      </c>
      <c r="AS113" s="7" t="n">
        <v>0.6213621189786194</v>
      </c>
      <c r="AT113" s="7" t="n">
        <v>0.5004982411962967</v>
      </c>
      <c r="AU113" s="7" t="n">
        <v>0.31616258389984</v>
      </c>
      <c r="AV113" s="7" t="n">
        <v>0.4213535919776292</v>
      </c>
      <c r="AW113" s="7" t="n">
        <v>0.2951908992543209</v>
      </c>
      <c r="AX113" s="7" t="n">
        <v>0.6303385663640291</v>
      </c>
      <c r="AY113" s="7" t="n">
        <v>0.6673993164165566</v>
      </c>
      <c r="AZ113" s="7" t="n">
        <v>0.58283141919297</v>
      </c>
      <c r="BA113" s="7" t="n">
        <v>0.3148782367932261</v>
      </c>
      <c r="BB113" s="7" t="n">
        <v>0.3124104877559425</v>
      </c>
      <c r="BC113" s="7" t="n">
        <v>0.4352814814516545</v>
      </c>
      <c r="BD113" s="7" t="n">
        <v>0.5879644260018633</v>
      </c>
      <c r="BE113" s="7" t="n">
        <v>0.1728405112501988</v>
      </c>
      <c r="BF113" s="7" t="n">
        <v>-0.1620738564383169</v>
      </c>
      <c r="BG113" s="7" t="n">
        <v>0.9751970469270523</v>
      </c>
      <c r="BH113" s="7" t="n">
        <v>0.4462003708261208</v>
      </c>
      <c r="BI113" s="7" t="n">
        <v>0.3334857772908432</v>
      </c>
      <c r="BJ113" s="7" t="n">
        <v>0.5355505516986899</v>
      </c>
      <c r="BK113" s="7" t="n">
        <v>0.4620142323809582</v>
      </c>
      <c r="BL113" s="7" t="n">
        <v>0.6095094050363205</v>
      </c>
      <c r="BM113" s="7" t="n">
        <v>0.3762607085968281</v>
      </c>
      <c r="BN113" s="7" t="n">
        <v>0.5464106644190382</v>
      </c>
      <c r="BO113" s="7" t="n">
        <v>0.3445114439260711</v>
      </c>
      <c r="BP113" s="7" t="n">
        <v>0.5927698927128056</v>
      </c>
      <c r="BQ113" s="7" t="n">
        <v>0.4935392140378267</v>
      </c>
      <c r="BR113" s="7" t="n">
        <v>0.2943069594562603</v>
      </c>
      <c r="BS113" s="7" t="n">
        <v>0.3975240729922406</v>
      </c>
      <c r="BT113" s="7" t="n">
        <v>0.8875445586180333</v>
      </c>
      <c r="BU113" s="7" t="n">
        <v>0.485880802663418</v>
      </c>
      <c r="BV113" s="7" t="n">
        <v>-0.08053025897396336</v>
      </c>
      <c r="BW113" s="7" t="n">
        <v>0.6808141878305383</v>
      </c>
      <c r="BX113" s="7" t="n">
        <v>0.6312486884130682</v>
      </c>
      <c r="BY113" s="7" t="n">
        <v>0.6797683607825165</v>
      </c>
      <c r="BZ113" s="7" t="n">
        <v>0.4637188105281096</v>
      </c>
      <c r="CA113" s="7" t="n">
        <v>0.4989467884456761</v>
      </c>
      <c r="CB113" s="7" t="n">
        <v>0.4656770196146758</v>
      </c>
      <c r="CC113" s="7" t="n">
        <v>0.5137181498040945</v>
      </c>
      <c r="CD113" s="7" t="n">
        <v>0.4818872701048147</v>
      </c>
      <c r="CE113" s="7" t="n">
        <v>0.5529846492378127</v>
      </c>
      <c r="CF113" s="7" t="n">
        <v>0.7913736305991071</v>
      </c>
      <c r="CG113" s="7" t="n">
        <v>0.4623796430979495</v>
      </c>
      <c r="CH113" s="7" t="n">
        <v>0.4826065056364233</v>
      </c>
      <c r="CI113" s="7" t="n">
        <v>0.550882875264923</v>
      </c>
      <c r="CJ113" s="7" t="n">
        <v>0.6519655780315325</v>
      </c>
      <c r="CK113" s="7" t="n">
        <v>0.5345404341936444</v>
      </c>
      <c r="CL113" s="7" t="n">
        <v>0.427008540136026</v>
      </c>
      <c r="CM113" s="7" t="n">
        <v>0.4086845514717368</v>
      </c>
      <c r="CN113" s="7" t="n">
        <v>0.3892958336646968</v>
      </c>
      <c r="CO113" s="7" t="n">
        <v>0.5887909639710432</v>
      </c>
      <c r="CP113" s="7" t="n">
        <v>0.9802770138297694</v>
      </c>
      <c r="CQ113" s="7" t="n">
        <v>0.09869043002886337</v>
      </c>
      <c r="CR113" s="7" t="n">
        <v>0.9800740119899339</v>
      </c>
      <c r="CS113" s="7" t="n">
        <v>0.4872101194748738</v>
      </c>
      <c r="CT113" s="7" t="n">
        <v>0.4113655588557563</v>
      </c>
      <c r="CU113" s="7" t="n">
        <v>0.6475134914972188</v>
      </c>
      <c r="CV113" s="7" t="n">
        <v>0.4168921606528794</v>
      </c>
      <c r="CW113" s="7" t="n">
        <v>0.6757633353304218</v>
      </c>
      <c r="CX113" s="7" t="n">
        <v>0.3962282553695742</v>
      </c>
      <c r="CY113" s="7" t="n">
        <v>0.4675579413173292</v>
      </c>
      <c r="CZ113" s="7" t="n">
        <v>0.4920520774627306</v>
      </c>
      <c r="DA113" s="7" t="n">
        <v>0.5048785296336642</v>
      </c>
      <c r="DB113" s="7" t="n">
        <v>0.364512979516571</v>
      </c>
      <c r="DC113" s="7" t="n">
        <v>0.5937717711727637</v>
      </c>
      <c r="DD113" s="7" t="n">
        <v>0.3082851933922562</v>
      </c>
      <c r="DE113" s="7" t="n">
        <v>0.4167929934154197</v>
      </c>
      <c r="DF113" s="7" t="n">
        <v>0.3190260960097777</v>
      </c>
      <c r="DG113" s="7" t="n">
        <v>0.4697880982367921</v>
      </c>
      <c r="DH113" s="7" t="n">
        <v>0.5379598103305089</v>
      </c>
      <c r="DI113" s="7" t="n">
        <v>0.234312350106403</v>
      </c>
      <c r="DJ113" s="7" t="n">
        <v>1</v>
      </c>
      <c r="DK113" s="7" t="n">
        <v>0.267848595779313</v>
      </c>
      <c r="DL113" s="7" t="n">
        <v>0.6152770712895447</v>
      </c>
      <c r="DM113" s="7" t="n">
        <v>0.3710453551250821</v>
      </c>
      <c r="DN113" s="7" t="n">
        <v>0.5095169953029496</v>
      </c>
      <c r="DO113" s="7" t="n">
        <v>-0.07091885437863205</v>
      </c>
      <c r="DP113" s="7" t="n">
        <v>0.284096663479178</v>
      </c>
      <c r="DQ113" s="7" t="n">
        <v>0.4834025856942354</v>
      </c>
      <c r="DR113" s="7" t="n">
        <v>0.9417143910066423</v>
      </c>
      <c r="DS113" s="7" t="n">
        <v>0.5798372738094949</v>
      </c>
      <c r="DT113" s="7" t="n">
        <v>0.4707553488667628</v>
      </c>
      <c r="DU113" s="7" t="n">
        <v>0.7288772592991383</v>
      </c>
      <c r="DV113" s="7" t="n">
        <v>0.410161544098014</v>
      </c>
      <c r="DW113" s="7" t="n">
        <v>0.9270743192822763</v>
      </c>
      <c r="DX113" s="7" t="n">
        <v>0.4624859857171733</v>
      </c>
      <c r="DY113" s="7" t="n">
        <v>0.3181000345693188</v>
      </c>
      <c r="DZ113" s="7" t="n">
        <v>0.4009755631973022</v>
      </c>
      <c r="EA113" s="7" t="n">
        <v>0.3357020741832086</v>
      </c>
      <c r="EB113" s="7" t="n">
        <v>0.4486175904867723</v>
      </c>
      <c r="EC113" s="7" t="n">
        <v>0.5880273308405263</v>
      </c>
      <c r="ED113" s="7" t="n">
        <v>0.5767866355335242</v>
      </c>
      <c r="EE113" s="7" t="n">
        <v>0.1285486800050432</v>
      </c>
      <c r="EF113" s="7" t="n">
        <v>0.4658752842118395</v>
      </c>
      <c r="EG113" s="7" t="n">
        <v>0.4710599906667434</v>
      </c>
      <c r="EH113" s="7" t="n">
        <v>0.4274876860096327</v>
      </c>
      <c r="EI113" s="7" t="n">
        <v>0.1586045646431887</v>
      </c>
      <c r="EJ113" s="7" t="n">
        <v>0.2589096752384248</v>
      </c>
      <c r="EK113" s="7" t="n">
        <v>0.6405589653881063</v>
      </c>
      <c r="EL113" s="7" t="n">
        <v>0.1621269964174925</v>
      </c>
      <c r="EM113" s="7" t="n">
        <v>0.3954065697714367</v>
      </c>
      <c r="EN113" s="7" t="n">
        <v>0.4591525258638866</v>
      </c>
      <c r="EO113" s="7" t="n">
        <v>0.5957251611886594</v>
      </c>
      <c r="EP113" s="7" t="n">
        <v>0.4430996326793109</v>
      </c>
      <c r="EQ113" s="7" t="n">
        <v>0.4974392018916203</v>
      </c>
      <c r="ER113" s="7" t="n">
        <v>0.3406125492998857</v>
      </c>
      <c r="ES113" s="7" t="n">
        <v>0.4502280516746597</v>
      </c>
      <c r="ET113" s="7" t="n">
        <v>0.2984172480493627</v>
      </c>
      <c r="EU113" s="7" t="n">
        <v>0.5353893957955987</v>
      </c>
      <c r="EV113" s="7" t="n">
        <v>0.2621274980218692</v>
      </c>
      <c r="EW113" s="7" t="n">
        <v>0.4918095842707347</v>
      </c>
      <c r="EX113" s="7" t="n">
        <v>0.4138462947790967</v>
      </c>
      <c r="EY113" s="7" t="n">
        <v>0.343444054730606</v>
      </c>
      <c r="EZ113" s="7" t="n">
        <v>0.3658721528903969</v>
      </c>
      <c r="FA113" s="7" t="n">
        <v>0.4606765365694449</v>
      </c>
      <c r="FB113" s="7" t="n">
        <v>0.5226347769299209</v>
      </c>
      <c r="FC113" s="7" t="n">
        <v>0.5145359550540677</v>
      </c>
      <c r="FD113" s="7" t="n">
        <v>0.1714471289237421</v>
      </c>
      <c r="FE113" s="7" t="n">
        <v>0.4108429219418375</v>
      </c>
      <c r="FF113" s="7" t="n">
        <v>0.4541784307875751</v>
      </c>
      <c r="FG113" s="7" t="n">
        <v>0.5852438587251093</v>
      </c>
      <c r="FH113" s="7" t="n">
        <v>0.2898060790594062</v>
      </c>
      <c r="FI113" s="7" t="n">
        <v>0.5867560306736047</v>
      </c>
      <c r="FJ113" s="7" t="n">
        <v>0.4684089388125439</v>
      </c>
      <c r="FK113" s="7" t="n">
        <v>-0.04290607797581653</v>
      </c>
      <c r="FL113" s="7" t="n">
        <v>0.1630377102323039</v>
      </c>
      <c r="FM113" s="7" t="n">
        <v>0.4926523437666685</v>
      </c>
      <c r="FN113" s="7" t="n">
        <v>0.8397270518696022</v>
      </c>
      <c r="FO113" s="7" t="n">
        <v>0.3319586260116323</v>
      </c>
      <c r="FP113" s="7" t="n">
        <v>0.5927190275238219</v>
      </c>
      <c r="FQ113" s="7" t="n">
        <v>0.270715539490727</v>
      </c>
      <c r="FR113" s="7" t="n">
        <v>0.9372089774671445</v>
      </c>
      <c r="FS113" s="7" t="n">
        <v>0.3474809481931588</v>
      </c>
    </row>
    <row r="114">
      <c r="A114" s="6" t="inlineStr">
        <is>
          <t>931160.CSI</t>
        </is>
      </c>
      <c r="B114" s="6" t="inlineStr">
        <is>
          <t>中证全指通信设备指数</t>
        </is>
      </c>
      <c r="C114" s="7" t="n">
        <v>0.5713080009978476</v>
      </c>
      <c r="D114" s="7" t="n">
        <v>0.5180513778914393</v>
      </c>
      <c r="E114" s="7" t="n">
        <v>-0.04228122903808135</v>
      </c>
      <c r="F114" s="7" t="n">
        <v>0.3978754319736056</v>
      </c>
      <c r="G114" s="7" t="n">
        <v>0.05525742025642428</v>
      </c>
      <c r="H114" s="7" t="n">
        <v>-0.01671106322470346</v>
      </c>
      <c r="I114" s="7" t="n">
        <v>0.2662321061863723</v>
      </c>
      <c r="J114" s="7" t="n">
        <v>0.2286445452951884</v>
      </c>
      <c r="K114" s="7" t="n">
        <v>0.2177011326887411</v>
      </c>
      <c r="L114" s="7" t="n">
        <v>-0.0443855905504315</v>
      </c>
      <c r="M114" s="7" t="n">
        <v>0.6292667876208673</v>
      </c>
      <c r="N114" s="7" t="n">
        <v>0.6711053821842979</v>
      </c>
      <c r="O114" s="7" t="n">
        <v>0.7317494821932699</v>
      </c>
      <c r="P114" s="7" t="n">
        <v>0.7317532454826436</v>
      </c>
      <c r="Q114" s="7" t="n">
        <v>0.3239614131492828</v>
      </c>
      <c r="R114" s="7" t="n">
        <v>0.750512245143014</v>
      </c>
      <c r="S114" s="7" t="n">
        <v>0.7129879792486146</v>
      </c>
      <c r="T114" s="7" t="n">
        <v>0.8173560412936618</v>
      </c>
      <c r="U114" s="7" t="n">
        <v>0.392755740151124</v>
      </c>
      <c r="V114" s="7" t="n">
        <v>0.702794344755854</v>
      </c>
      <c r="W114" s="7" t="n">
        <v>0.7546866546949168</v>
      </c>
      <c r="X114" s="7" t="n">
        <v>0.3200502292642393</v>
      </c>
      <c r="Y114" s="7" t="n">
        <v>0.3256180126845508</v>
      </c>
      <c r="Z114" s="7" t="n">
        <v>-0.0429080352868977</v>
      </c>
      <c r="AA114" s="7" t="n">
        <v>0.3147556761361917</v>
      </c>
      <c r="AB114" s="7" t="n">
        <v>0.1146742644834952</v>
      </c>
      <c r="AC114" s="7" t="n">
        <v>0.3486263005597723</v>
      </c>
      <c r="AD114" s="7" t="n">
        <v>0.6741717181564744</v>
      </c>
      <c r="AE114" s="7" t="n">
        <v>0.6345750802367658</v>
      </c>
      <c r="AF114" s="7" t="n">
        <v>0.6602121814053622</v>
      </c>
      <c r="AG114" s="7" t="n">
        <v>0.2162244962399906</v>
      </c>
      <c r="AH114" s="7" t="n">
        <v>0.7249423899275498</v>
      </c>
      <c r="AI114" s="7" t="n">
        <v>0.09518278663590536</v>
      </c>
      <c r="AJ114" s="7" t="n">
        <v>-0.1289290049185079</v>
      </c>
      <c r="AK114" s="7" t="n">
        <v>-0.05672947156018016</v>
      </c>
      <c r="AL114" s="7" t="n">
        <v>0.2562340256536583</v>
      </c>
      <c r="AM114" s="7" t="n">
        <v>0.3735579503253291</v>
      </c>
      <c r="AN114" s="7" t="n">
        <v>0.06485552163779375</v>
      </c>
      <c r="AO114" s="7" t="n">
        <v>0.208753313419561</v>
      </c>
      <c r="AP114" s="7" t="n">
        <v>0.3163949148680059</v>
      </c>
      <c r="AQ114" s="7" t="n">
        <v>0.2720639458244106</v>
      </c>
      <c r="AR114" s="7" t="n">
        <v>0.7793907914336784</v>
      </c>
      <c r="AS114" s="7" t="n">
        <v>0.7484167847829856</v>
      </c>
      <c r="AT114" s="7" t="n">
        <v>0.8364297580978264</v>
      </c>
      <c r="AU114" s="7" t="n">
        <v>0.4294877984697311</v>
      </c>
      <c r="AV114" s="7" t="n">
        <v>0.87417191946567</v>
      </c>
      <c r="AW114" s="7" t="n">
        <v>0.8846611069964445</v>
      </c>
      <c r="AX114" s="7" t="n">
        <v>0.681270511260139</v>
      </c>
      <c r="AY114" s="7" t="n">
        <v>0.3325913622994252</v>
      </c>
      <c r="AZ114" s="7" t="n">
        <v>0.7789685471861716</v>
      </c>
      <c r="BA114" s="7" t="n">
        <v>0.2615735998623587</v>
      </c>
      <c r="BB114" s="7" t="n">
        <v>0.9710313998108064</v>
      </c>
      <c r="BC114" s="7" t="n">
        <v>0.3195316246208967</v>
      </c>
      <c r="BD114" s="7" t="n">
        <v>0.2162840121263019</v>
      </c>
      <c r="BE114" s="7" t="n">
        <v>0.2307365267650439</v>
      </c>
      <c r="BF114" s="7" t="n">
        <v>-0.006465198085679465</v>
      </c>
      <c r="BG114" s="7" t="n">
        <v>0.2741305162895584</v>
      </c>
      <c r="BH114" s="7" t="n">
        <v>0.8542209770594525</v>
      </c>
      <c r="BI114" s="7" t="n">
        <v>0.3547205225392645</v>
      </c>
      <c r="BJ114" s="7" t="n">
        <v>0.7505623223302405</v>
      </c>
      <c r="BK114" s="7" t="n">
        <v>0.06485571550364817</v>
      </c>
      <c r="BL114" s="7" t="n">
        <v>0.2087647436738783</v>
      </c>
      <c r="BM114" s="7" t="n">
        <v>0.5635477470547996</v>
      </c>
      <c r="BN114" s="7" t="n">
        <v>0.3718321572919758</v>
      </c>
      <c r="BO114" s="7" t="n">
        <v>0.5590818139766693</v>
      </c>
      <c r="BP114" s="7" t="n">
        <v>0.2203708755511295</v>
      </c>
      <c r="BQ114" s="7" t="n">
        <v>0.3097533051403624</v>
      </c>
      <c r="BR114" s="7" t="n">
        <v>-0.08140106305027096</v>
      </c>
      <c r="BS114" s="7" t="n">
        <v>-0.09197880815078846</v>
      </c>
      <c r="BT114" s="7" t="n">
        <v>0.3181271825746678</v>
      </c>
      <c r="BU114" s="7" t="n">
        <v>0.4406159122257274</v>
      </c>
      <c r="BV114" s="7" t="n">
        <v>-0.1189655504963407</v>
      </c>
      <c r="BW114" s="7" t="n">
        <v>0.6204344503443435</v>
      </c>
      <c r="BX114" s="7" t="n">
        <v>0.5933543681646705</v>
      </c>
      <c r="BY114" s="7" t="n">
        <v>0.5116004449452124</v>
      </c>
      <c r="BZ114" s="7" t="n">
        <v>0.4261146160746732</v>
      </c>
      <c r="CA114" s="7" t="n">
        <v>0.4320595188732183</v>
      </c>
      <c r="CB114" s="7" t="n">
        <v>0.3580115971460469</v>
      </c>
      <c r="CC114" s="7" t="n">
        <v>0.4382699348140718</v>
      </c>
      <c r="CD114" s="7" t="n">
        <v>0.3401970351222926</v>
      </c>
      <c r="CE114" s="7" t="n">
        <v>0.1823444497096381</v>
      </c>
      <c r="CF114" s="7" t="n">
        <v>0.1699434139791414</v>
      </c>
      <c r="CG114" s="7" t="n">
        <v>0.5583551844554078</v>
      </c>
      <c r="CH114" s="7" t="n">
        <v>0.7881020034320008</v>
      </c>
      <c r="CI114" s="7" t="n">
        <v>-0.007838834150220519</v>
      </c>
      <c r="CJ114" s="7" t="n">
        <v>0.5412684544389409</v>
      </c>
      <c r="CK114" s="7" t="n">
        <v>0.1646190646469761</v>
      </c>
      <c r="CL114" s="7" t="n">
        <v>0.3189420763871835</v>
      </c>
      <c r="CM114" s="7" t="n">
        <v>0.8565391011239578</v>
      </c>
      <c r="CN114" s="7" t="n">
        <v>0.3590655820200325</v>
      </c>
      <c r="CO114" s="7" t="n">
        <v>0.617557366964355</v>
      </c>
      <c r="CP114" s="7" t="n">
        <v>0.2490220877308889</v>
      </c>
      <c r="CQ114" s="7" t="n">
        <v>-0.09692859122511037</v>
      </c>
      <c r="CR114" s="7" t="n">
        <v>0.2802002908178237</v>
      </c>
      <c r="CS114" s="7" t="n">
        <v>0.3103219456302809</v>
      </c>
      <c r="CT114" s="7" t="n">
        <v>0.6024338930729527</v>
      </c>
      <c r="CU114" s="7" t="n">
        <v>0.3769240120026649</v>
      </c>
      <c r="CV114" s="7" t="n">
        <v>0.5341390487589792</v>
      </c>
      <c r="CW114" s="7" t="n">
        <v>0.67139977238207</v>
      </c>
      <c r="CX114" s="7" t="n">
        <v>0.1178868111299023</v>
      </c>
      <c r="CY114" s="7" t="n">
        <v>0.3701582982755169</v>
      </c>
      <c r="CZ114" s="7" t="n">
        <v>0.3086676998010793</v>
      </c>
      <c r="DA114" s="7" t="n">
        <v>0.2974982730207811</v>
      </c>
      <c r="DB114" s="7" t="n">
        <v>-0.009523336936168521</v>
      </c>
      <c r="DC114" s="7" t="n">
        <v>0.4831739428775145</v>
      </c>
      <c r="DD114" s="7" t="n">
        <v>0.4820492038155434</v>
      </c>
      <c r="DE114" s="7" t="n">
        <v>0.7772850634840769</v>
      </c>
      <c r="DF114" s="7" t="n">
        <v>0.9698400074294091</v>
      </c>
      <c r="DG114" s="7" t="n">
        <v>0.8811834262488292</v>
      </c>
      <c r="DH114" s="7" t="n">
        <v>-0.01486736281591573</v>
      </c>
      <c r="DI114" s="7" t="n">
        <v>0.3693502126371068</v>
      </c>
      <c r="DJ114" s="7" t="n">
        <v>0.267848595779313</v>
      </c>
      <c r="DK114" s="7" t="n">
        <v>1</v>
      </c>
      <c r="DL114" s="7" t="n">
        <v>0.609820440984197</v>
      </c>
      <c r="DM114" s="7" t="n">
        <v>0.2933630024544467</v>
      </c>
      <c r="DN114" s="7" t="n">
        <v>0.5521127073396165</v>
      </c>
      <c r="DO114" s="7" t="n">
        <v>0.05222512168467571</v>
      </c>
      <c r="DP114" s="7" t="n">
        <v>0.9706416257977467</v>
      </c>
      <c r="DQ114" s="7" t="n">
        <v>0.8511494234820948</v>
      </c>
      <c r="DR114" s="7" t="n">
        <v>0.2774129583592311</v>
      </c>
      <c r="DS114" s="7" t="n">
        <v>0.209603671795542</v>
      </c>
      <c r="DT114" s="7" t="n">
        <v>0.7979270581163558</v>
      </c>
      <c r="DU114" s="7" t="n">
        <v>0.6190050062001446</v>
      </c>
      <c r="DV114" s="7" t="n">
        <v>0.7013730711482395</v>
      </c>
      <c r="DW114" s="7" t="n">
        <v>0.2094064374961654</v>
      </c>
      <c r="DX114" s="7" t="n">
        <v>0.8139658666252861</v>
      </c>
      <c r="DY114" s="7" t="n">
        <v>0.5330272856868004</v>
      </c>
      <c r="DZ114" s="7" t="n">
        <v>0.8940644296877495</v>
      </c>
      <c r="EA114" s="7" t="n">
        <v>0.3341196556855205</v>
      </c>
      <c r="EB114" s="7" t="n">
        <v>0.6006502024158169</v>
      </c>
      <c r="EC114" s="7" t="n">
        <v>0.6072802751638237</v>
      </c>
      <c r="ED114" s="7" t="n">
        <v>0.2162461634125095</v>
      </c>
      <c r="EE114" s="7" t="n">
        <v>0.3508169060082242</v>
      </c>
      <c r="EF114" s="7" t="n">
        <v>0.6438320743792757</v>
      </c>
      <c r="EG114" s="7" t="n">
        <v>0.6790677965060127</v>
      </c>
      <c r="EH114" s="7" t="n">
        <v>0.3135351707868003</v>
      </c>
      <c r="EI114" s="7" t="n">
        <v>0.200041963869088</v>
      </c>
      <c r="EJ114" s="7" t="n">
        <v>0.4526683849897259</v>
      </c>
      <c r="EK114" s="7" t="n">
        <v>0.6410071006192836</v>
      </c>
      <c r="EL114" s="7" t="n">
        <v>0.1820237904196416</v>
      </c>
      <c r="EM114" s="7" t="n">
        <v>0.7287304238866722</v>
      </c>
      <c r="EN114" s="7" t="n">
        <v>0.729767866459874</v>
      </c>
      <c r="EO114" s="7" t="n">
        <v>0.2814533047178671</v>
      </c>
      <c r="EP114" s="7" t="n">
        <v>0.7129804221288039</v>
      </c>
      <c r="EQ114" s="7" t="n">
        <v>0.6634806307972647</v>
      </c>
      <c r="ER114" s="7" t="n">
        <v>0.8677475706674028</v>
      </c>
      <c r="ES114" s="7" t="n">
        <v>0.7362020782868532</v>
      </c>
      <c r="ET114" s="7" t="n">
        <v>0.4924781610813274</v>
      </c>
      <c r="EU114" s="7" t="n">
        <v>0.5303811338423176</v>
      </c>
      <c r="EV114" s="7" t="n">
        <v>0.5361612301341881</v>
      </c>
      <c r="EW114" s="7" t="n">
        <v>0.7750257200503942</v>
      </c>
      <c r="EX114" s="7" t="n">
        <v>0.2782913436775376</v>
      </c>
      <c r="EY114" s="7" t="n">
        <v>0.5138794235753843</v>
      </c>
      <c r="EZ114" s="7" t="n">
        <v>0.3406159792173931</v>
      </c>
      <c r="FA114" s="7" t="n">
        <v>0.7300816596610539</v>
      </c>
      <c r="FB114" s="7" t="n">
        <v>0.2970155650486395</v>
      </c>
      <c r="FC114" s="7" t="n">
        <v>0.3410985907300546</v>
      </c>
      <c r="FD114" s="7" t="n">
        <v>0.2062079419320164</v>
      </c>
      <c r="FE114" s="7" t="n">
        <v>0.3178090384739972</v>
      </c>
      <c r="FF114" s="7" t="n">
        <v>0.7243056192908665</v>
      </c>
      <c r="FG114" s="7" t="n">
        <v>0.3709114960528478</v>
      </c>
      <c r="FH114" s="7" t="n">
        <v>-0.08687518882860915</v>
      </c>
      <c r="FI114" s="7" t="n">
        <v>0.1914603926179798</v>
      </c>
      <c r="FJ114" s="7" t="n">
        <v>0.7306495887045635</v>
      </c>
      <c r="FK114" s="7" t="n">
        <v>0.08481695937422139</v>
      </c>
      <c r="FL114" s="7" t="n">
        <v>0.1962315164352841</v>
      </c>
      <c r="FM114" s="7" t="n">
        <v>0.4324877892255791</v>
      </c>
      <c r="FN114" s="7" t="n">
        <v>0.3483727932963396</v>
      </c>
      <c r="FO114" s="7" t="n">
        <v>0.02632318335855429</v>
      </c>
      <c r="FP114" s="7" t="n">
        <v>0.613791547061334</v>
      </c>
      <c r="FQ114" s="7" t="n">
        <v>0.5003712602199287</v>
      </c>
      <c r="FR114" s="7" t="n">
        <v>0.2768956736480559</v>
      </c>
      <c r="FS114" s="7" t="n">
        <v>0.007847820364339755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0.7576630779219131</v>
      </c>
      <c r="D115" s="7" t="n">
        <v>0.70644514349771</v>
      </c>
      <c r="E115" s="7" t="n">
        <v>-0.06351141447195885</v>
      </c>
      <c r="F115" s="7" t="n">
        <v>0.5810008037719869</v>
      </c>
      <c r="G115" s="7" t="n">
        <v>0.2029832524870183</v>
      </c>
      <c r="H115" s="7" t="n">
        <v>0.2780258657396478</v>
      </c>
      <c r="I115" s="7" t="n">
        <v>0.3039333959368428</v>
      </c>
      <c r="J115" s="7" t="n">
        <v>0.2217735654927349</v>
      </c>
      <c r="K115" s="7" t="n">
        <v>0.6585347225950968</v>
      </c>
      <c r="L115" s="7" t="n">
        <v>-0.06131521952656846</v>
      </c>
      <c r="M115" s="7" t="n">
        <v>0.7286363525133661</v>
      </c>
      <c r="N115" s="7" t="n">
        <v>0.7987744946264115</v>
      </c>
      <c r="O115" s="7" t="n">
        <v>0.8688323003461828</v>
      </c>
      <c r="P115" s="7" t="n">
        <v>0.868820546876664</v>
      </c>
      <c r="Q115" s="7" t="n">
        <v>0.6680857878167568</v>
      </c>
      <c r="R115" s="7" t="n">
        <v>0.7618931660916836</v>
      </c>
      <c r="S115" s="7" t="n">
        <v>0.8179468613378611</v>
      </c>
      <c r="T115" s="7" t="n">
        <v>0.742423082057282</v>
      </c>
      <c r="U115" s="7" t="n">
        <v>0.654100694658343</v>
      </c>
      <c r="V115" s="7" t="n">
        <v>0.8482854297805599</v>
      </c>
      <c r="W115" s="7" t="n">
        <v>0.8667084297735075</v>
      </c>
      <c r="X115" s="7" t="n">
        <v>0.4102133895734704</v>
      </c>
      <c r="Y115" s="7" t="n">
        <v>0.485828710307091</v>
      </c>
      <c r="Z115" s="7" t="n">
        <v>0.2407535650194988</v>
      </c>
      <c r="AA115" s="7" t="n">
        <v>0.4059140488781939</v>
      </c>
      <c r="AB115" s="7" t="n">
        <v>0.03472896321985807</v>
      </c>
      <c r="AC115" s="7" t="n">
        <v>0.5412393995289828</v>
      </c>
      <c r="AD115" s="7" t="n">
        <v>0.8556176741788184</v>
      </c>
      <c r="AE115" s="7" t="n">
        <v>0.8322222741911329</v>
      </c>
      <c r="AF115" s="7" t="n">
        <v>0.8061285519445486</v>
      </c>
      <c r="AG115" s="7" t="n">
        <v>0.5528846435194033</v>
      </c>
      <c r="AH115" s="7" t="n">
        <v>0.7062047739616507</v>
      </c>
      <c r="AI115" s="7" t="n">
        <v>0.1957655081047934</v>
      </c>
      <c r="AJ115" s="7" t="n">
        <v>-0.3362309151570065</v>
      </c>
      <c r="AK115" s="7" t="n">
        <v>0.238491701396863</v>
      </c>
      <c r="AL115" s="7" t="n">
        <v>0.6091232048516512</v>
      </c>
      <c r="AM115" s="7" t="n">
        <v>0.5086212647644244</v>
      </c>
      <c r="AN115" s="7" t="n">
        <v>0.4185678397694018</v>
      </c>
      <c r="AO115" s="7" t="n">
        <v>0.3849869478762508</v>
      </c>
      <c r="AP115" s="7" t="n">
        <v>0.4892691358688825</v>
      </c>
      <c r="AQ115" s="7" t="n">
        <v>0.6199143312259682</v>
      </c>
      <c r="AR115" s="7" t="n">
        <v>0.8482058334836147</v>
      </c>
      <c r="AS115" s="7" t="n">
        <v>0.8461853309114388</v>
      </c>
      <c r="AT115" s="7" t="n">
        <v>0.7328584461793742</v>
      </c>
      <c r="AU115" s="7" t="n">
        <v>0.6023818556227495</v>
      </c>
      <c r="AV115" s="7" t="n">
        <v>0.6533502409990759</v>
      </c>
      <c r="AW115" s="7" t="n">
        <v>0.5244428631756887</v>
      </c>
      <c r="AX115" s="7" t="n">
        <v>0.8679730935872119</v>
      </c>
      <c r="AY115" s="7" t="n">
        <v>0.6156124889341651</v>
      </c>
      <c r="AZ115" s="7" t="n">
        <v>0.7646659725255706</v>
      </c>
      <c r="BA115" s="7" t="n">
        <v>0.3041034606907619</v>
      </c>
      <c r="BB115" s="7" t="n">
        <v>0.6619059882127496</v>
      </c>
      <c r="BC115" s="7" t="n">
        <v>0.4094182810195959</v>
      </c>
      <c r="BD115" s="7" t="n">
        <v>0.4637595600868907</v>
      </c>
      <c r="BE115" s="7" t="n">
        <v>0.3956847751069983</v>
      </c>
      <c r="BF115" s="7" t="n">
        <v>-0.2519094459453564</v>
      </c>
      <c r="BG115" s="7" t="n">
        <v>0.597912125542538</v>
      </c>
      <c r="BH115" s="7" t="n">
        <v>0.6781308358936895</v>
      </c>
      <c r="BI115" s="7" t="n">
        <v>0.5644631437889862</v>
      </c>
      <c r="BJ115" s="7" t="n">
        <v>0.6827766534813359</v>
      </c>
      <c r="BK115" s="7" t="n">
        <v>0.4185679506016864</v>
      </c>
      <c r="BL115" s="7" t="n">
        <v>0.4425336451000106</v>
      </c>
      <c r="BM115" s="7" t="n">
        <v>0.736142067946525</v>
      </c>
      <c r="BN115" s="7" t="n">
        <v>0.5339477760220265</v>
      </c>
      <c r="BO115" s="7" t="n">
        <v>0.7258739513357364</v>
      </c>
      <c r="BP115" s="7" t="n">
        <v>0.4902499357946216</v>
      </c>
      <c r="BQ115" s="7" t="n">
        <v>0.6310947678639469</v>
      </c>
      <c r="BR115" s="7" t="n">
        <v>-0.001439919966399697</v>
      </c>
      <c r="BS115" s="7" t="n">
        <v>0.1449743468029678</v>
      </c>
      <c r="BT115" s="7" t="n">
        <v>0.6337991197982749</v>
      </c>
      <c r="BU115" s="7" t="n">
        <v>0.6127175059406949</v>
      </c>
      <c r="BV115" s="7" t="n">
        <v>-0.141042729492876</v>
      </c>
      <c r="BW115" s="7" t="n">
        <v>0.759102671930669</v>
      </c>
      <c r="BX115" s="7" t="n">
        <v>0.5989466800293977</v>
      </c>
      <c r="BY115" s="7" t="n">
        <v>0.6169852930518271</v>
      </c>
      <c r="BZ115" s="7" t="n">
        <v>0.6174426354125808</v>
      </c>
      <c r="CA115" s="7" t="n">
        <v>0.5937835725964364</v>
      </c>
      <c r="CB115" s="7" t="n">
        <v>0.5737780523013309</v>
      </c>
      <c r="CC115" s="7" t="n">
        <v>0.6551011250596906</v>
      </c>
      <c r="CD115" s="7" t="n">
        <v>0.5276480354733801</v>
      </c>
      <c r="CE115" s="7" t="n">
        <v>0.5415733130305904</v>
      </c>
      <c r="CF115" s="7" t="n">
        <v>0.4871205300482345</v>
      </c>
      <c r="CG115" s="7" t="n">
        <v>0.66204856994231</v>
      </c>
      <c r="CH115" s="7" t="n">
        <v>0.8342223882960823</v>
      </c>
      <c r="CI115" s="7" t="n">
        <v>0.2945310121866073</v>
      </c>
      <c r="CJ115" s="7" t="n">
        <v>0.9039653251333949</v>
      </c>
      <c r="CK115" s="7" t="n">
        <v>0.3710282237794865</v>
      </c>
      <c r="CL115" s="7" t="n">
        <v>0.4124894379661497</v>
      </c>
      <c r="CM115" s="7" t="n">
        <v>0.6843890309145561</v>
      </c>
      <c r="CN115" s="7" t="n">
        <v>0.3498423455656453</v>
      </c>
      <c r="CO115" s="7" t="n">
        <v>0.8979045223678437</v>
      </c>
      <c r="CP115" s="7" t="n">
        <v>0.6023662450438608</v>
      </c>
      <c r="CQ115" s="7" t="n">
        <v>-0.1149719916516851</v>
      </c>
      <c r="CR115" s="7" t="n">
        <v>0.6183367980856498</v>
      </c>
      <c r="CS115" s="7" t="n">
        <v>0.4692834454140654</v>
      </c>
      <c r="CT115" s="7" t="n">
        <v>0.5681812714188118</v>
      </c>
      <c r="CU115" s="7" t="n">
        <v>0.6410122184031385</v>
      </c>
      <c r="CV115" s="7" t="n">
        <v>0.5737758751497427</v>
      </c>
      <c r="CW115" s="7" t="n">
        <v>0.854418323862453</v>
      </c>
      <c r="CX115" s="7" t="n">
        <v>0.2601033979485253</v>
      </c>
      <c r="CY115" s="7" t="n">
        <v>0.5927504232723571</v>
      </c>
      <c r="CZ115" s="7" t="n">
        <v>0.6301873554028192</v>
      </c>
      <c r="DA115" s="7" t="n">
        <v>0.519999119542382</v>
      </c>
      <c r="DB115" s="7" t="n">
        <v>0.07360213809962156</v>
      </c>
      <c r="DC115" s="7" t="n">
        <v>0.628358200190624</v>
      </c>
      <c r="DD115" s="7" t="n">
        <v>0.6564755206977008</v>
      </c>
      <c r="DE115" s="7" t="n">
        <v>0.6284169509979808</v>
      </c>
      <c r="DF115" s="7" t="n">
        <v>0.6735230112618182</v>
      </c>
      <c r="DG115" s="7" t="n">
        <v>0.7170189544508365</v>
      </c>
      <c r="DH115" s="7" t="n">
        <v>0.3209619170210017</v>
      </c>
      <c r="DI115" s="7" t="n">
        <v>0.5351948944798355</v>
      </c>
      <c r="DJ115" s="7" t="n">
        <v>0.6152770712895447</v>
      </c>
      <c r="DK115" s="7" t="n">
        <v>0.609820440984197</v>
      </c>
      <c r="DL115" s="7" t="n">
        <v>1</v>
      </c>
      <c r="DM115" s="7" t="n">
        <v>0.3092977331679909</v>
      </c>
      <c r="DN115" s="7" t="n">
        <v>0.6831660906648593</v>
      </c>
      <c r="DO115" s="7" t="n">
        <v>-0.1815529239413216</v>
      </c>
      <c r="DP115" s="7" t="n">
        <v>0.6351528672108557</v>
      </c>
      <c r="DQ115" s="7" t="n">
        <v>0.7641617898277803</v>
      </c>
      <c r="DR115" s="7" t="n">
        <v>0.5813027635494005</v>
      </c>
      <c r="DS115" s="7" t="n">
        <v>0.4649831654180485</v>
      </c>
      <c r="DT115" s="7" t="n">
        <v>0.8135255866534928</v>
      </c>
      <c r="DU115" s="7" t="n">
        <v>0.8306476131555058</v>
      </c>
      <c r="DV115" s="7" t="n">
        <v>0.5434509612470153</v>
      </c>
      <c r="DW115" s="7" t="n">
        <v>0.5850497962126671</v>
      </c>
      <c r="DX115" s="7" t="n">
        <v>0.833441606414449</v>
      </c>
      <c r="DY115" s="7" t="n">
        <v>0.6996525165690909</v>
      </c>
      <c r="DZ115" s="7" t="n">
        <v>0.6831224090619759</v>
      </c>
      <c r="EA115" s="7" t="n">
        <v>0.5573214298020199</v>
      </c>
      <c r="EB115" s="7" t="n">
        <v>0.7093544903359418</v>
      </c>
      <c r="EC115" s="7" t="n">
        <v>0.8073393036536975</v>
      </c>
      <c r="ED115" s="7" t="n">
        <v>0.6124159301380995</v>
      </c>
      <c r="EE115" s="7" t="n">
        <v>0.4774385368548168</v>
      </c>
      <c r="EF115" s="7" t="n">
        <v>0.7315714260163334</v>
      </c>
      <c r="EG115" s="7" t="n">
        <v>0.8161998596769536</v>
      </c>
      <c r="EH115" s="7" t="n">
        <v>0.3982083980725202</v>
      </c>
      <c r="EI115" s="7" t="n">
        <v>0.3543920359274834</v>
      </c>
      <c r="EJ115" s="7" t="n">
        <v>0.5629239026085536</v>
      </c>
      <c r="EK115" s="7" t="n">
        <v>0.8630184345705266</v>
      </c>
      <c r="EL115" s="7" t="n">
        <v>0.2375992895000085</v>
      </c>
      <c r="EM115" s="7" t="n">
        <v>0.8201871542539819</v>
      </c>
      <c r="EN115" s="7" t="n">
        <v>0.7833934482051227</v>
      </c>
      <c r="EO115" s="7" t="n">
        <v>0.4687314455487124</v>
      </c>
      <c r="EP115" s="7" t="n">
        <v>0.7483050775563672</v>
      </c>
      <c r="EQ115" s="7" t="n">
        <v>0.7456654284805059</v>
      </c>
      <c r="ER115" s="7" t="n">
        <v>0.575940689421242</v>
      </c>
      <c r="ES115" s="7" t="n">
        <v>0.7834210285625941</v>
      </c>
      <c r="ET115" s="7" t="n">
        <v>0.6086267114712361</v>
      </c>
      <c r="EU115" s="7" t="n">
        <v>0.9309750917406769</v>
      </c>
      <c r="EV115" s="7" t="n">
        <v>0.5499362164467877</v>
      </c>
      <c r="EW115" s="7" t="n">
        <v>0.8730385864281085</v>
      </c>
      <c r="EX115" s="7" t="n">
        <v>0.5334380931146103</v>
      </c>
      <c r="EY115" s="7" t="n">
        <v>0.6928051258705091</v>
      </c>
      <c r="EZ115" s="7" t="n">
        <v>0.4227187283522557</v>
      </c>
      <c r="FA115" s="7" t="n">
        <v>0.7882850298190799</v>
      </c>
      <c r="FB115" s="7" t="n">
        <v>0.5501665205313204</v>
      </c>
      <c r="FC115" s="7" t="n">
        <v>0.5798602539939676</v>
      </c>
      <c r="FD115" s="7" t="n">
        <v>0.2445002938644688</v>
      </c>
      <c r="FE115" s="7" t="n">
        <v>0.4060434686325469</v>
      </c>
      <c r="FF115" s="7" t="n">
        <v>0.7853098955861089</v>
      </c>
      <c r="FG115" s="7" t="n">
        <v>0.8278763028064244</v>
      </c>
      <c r="FH115" s="7" t="n">
        <v>-0.01147142677832901</v>
      </c>
      <c r="FI115" s="7" t="n">
        <v>0.3958717530022833</v>
      </c>
      <c r="FJ115" s="7" t="n">
        <v>0.784504662695384</v>
      </c>
      <c r="FK115" s="7" t="n">
        <v>-0.1224012757584193</v>
      </c>
      <c r="FL115" s="7" t="n">
        <v>0.3467010660171181</v>
      </c>
      <c r="FM115" s="7" t="n">
        <v>0.5907763953200553</v>
      </c>
      <c r="FN115" s="7" t="n">
        <v>0.6437934061500068</v>
      </c>
      <c r="FO115" s="7" t="n">
        <v>0.1102580675640762</v>
      </c>
      <c r="FP115" s="7" t="n">
        <v>0.9366079366178818</v>
      </c>
      <c r="FQ115" s="7" t="n">
        <v>0.6134336256356538</v>
      </c>
      <c r="FR115" s="7" t="n">
        <v>0.5705681842351793</v>
      </c>
      <c r="FS115" s="7" t="n">
        <v>0.1846993292603316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0.6910733162264762</v>
      </c>
      <c r="D116" s="7" t="n">
        <v>0.7356245379709351</v>
      </c>
      <c r="E116" s="7" t="n">
        <v>0.4726347735611399</v>
      </c>
      <c r="F116" s="7" t="n">
        <v>0.6681671558398863</v>
      </c>
      <c r="G116" s="7" t="n">
        <v>0.2955135892810119</v>
      </c>
      <c r="H116" s="7" t="n">
        <v>0.3145608790312972</v>
      </c>
      <c r="I116" s="7" t="n">
        <v>0.872601671867461</v>
      </c>
      <c r="J116" s="7" t="n">
        <v>0.8904007045538178</v>
      </c>
      <c r="K116" s="7" t="n">
        <v>0.3863522687176953</v>
      </c>
      <c r="L116" s="7" t="n">
        <v>0.4115138805616588</v>
      </c>
      <c r="M116" s="7" t="n">
        <v>0.6472049793656416</v>
      </c>
      <c r="N116" s="7" t="n">
        <v>0.6813000876883978</v>
      </c>
      <c r="O116" s="7" t="n">
        <v>0.3970287213635921</v>
      </c>
      <c r="P116" s="7" t="n">
        <v>0.3970104055703558</v>
      </c>
      <c r="Q116" s="7" t="n">
        <v>0.3436438480582362</v>
      </c>
      <c r="R116" s="7" t="n">
        <v>0.3402759476337191</v>
      </c>
      <c r="S116" s="7" t="n">
        <v>0.3985311669211301</v>
      </c>
      <c r="T116" s="7" t="n">
        <v>0.2966878276312885</v>
      </c>
      <c r="U116" s="7" t="n">
        <v>0.302103638198975</v>
      </c>
      <c r="V116" s="7" t="n">
        <v>0.35530195685641</v>
      </c>
      <c r="W116" s="7" t="n">
        <v>0.3717620398067616</v>
      </c>
      <c r="X116" s="7" t="n">
        <v>0.9345387207237472</v>
      </c>
      <c r="Y116" s="7" t="n">
        <v>0.636679763473053</v>
      </c>
      <c r="Z116" s="7" t="n">
        <v>0.2719560042926798</v>
      </c>
      <c r="AA116" s="7" t="n">
        <v>0.9319189510973104</v>
      </c>
      <c r="AB116" s="7" t="n">
        <v>0.534139461829708</v>
      </c>
      <c r="AC116" s="7" t="n">
        <v>0.281857094842736</v>
      </c>
      <c r="AD116" s="7" t="n">
        <v>0.5548383506315329</v>
      </c>
      <c r="AE116" s="7" t="n">
        <v>0.654691193357213</v>
      </c>
      <c r="AF116" s="7" t="n">
        <v>0.6797160521049362</v>
      </c>
      <c r="AG116" s="7" t="n">
        <v>0.3775139404249682</v>
      </c>
      <c r="AH116" s="7" t="n">
        <v>0.5942444831306902</v>
      </c>
      <c r="AI116" s="7" t="n">
        <v>0.5959602593759913</v>
      </c>
      <c r="AJ116" s="7" t="n">
        <v>0.3231845251426457</v>
      </c>
      <c r="AK116" s="7" t="n">
        <v>0.3060971249237864</v>
      </c>
      <c r="AL116" s="7" t="n">
        <v>0.4461494459110932</v>
      </c>
      <c r="AM116" s="7" t="n">
        <v>0.2367262581359431</v>
      </c>
      <c r="AN116" s="7" t="n">
        <v>0.5092076153786954</v>
      </c>
      <c r="AO116" s="7" t="n">
        <v>0.5490962770525981</v>
      </c>
      <c r="AP116" s="7" t="n">
        <v>0.2447352789755928</v>
      </c>
      <c r="AQ116" s="7" t="n">
        <v>0.4378747427707438</v>
      </c>
      <c r="AR116" s="7" t="n">
        <v>0.3888869174241044</v>
      </c>
      <c r="AS116" s="7" t="n">
        <v>0.5617785101623907</v>
      </c>
      <c r="AT116" s="7" t="n">
        <v>0.3195539941846907</v>
      </c>
      <c r="AU116" s="7" t="n">
        <v>0.2157643122105388</v>
      </c>
      <c r="AV116" s="7" t="n">
        <v>0.2714373031895076</v>
      </c>
      <c r="AW116" s="7" t="n">
        <v>0.2027569254393488</v>
      </c>
      <c r="AX116" s="7" t="n">
        <v>0.510210285760775</v>
      </c>
      <c r="AY116" s="7" t="n">
        <v>0.7078512839852612</v>
      </c>
      <c r="AZ116" s="7" t="n">
        <v>0.4315447551732548</v>
      </c>
      <c r="BA116" s="7" t="n">
        <v>0.5258702654271779</v>
      </c>
      <c r="BB116" s="7" t="n">
        <v>0.3466138190742932</v>
      </c>
      <c r="BC116" s="7" t="n">
        <v>0.9326985167980262</v>
      </c>
      <c r="BD116" s="7" t="n">
        <v>0.4781457826608156</v>
      </c>
      <c r="BE116" s="7" t="n">
        <v>0.298438957827542</v>
      </c>
      <c r="BF116" s="7" t="n">
        <v>0.3984938008864847</v>
      </c>
      <c r="BG116" s="7" t="n">
        <v>0.4180667953051654</v>
      </c>
      <c r="BH116" s="7" t="n">
        <v>0.2759645931318808</v>
      </c>
      <c r="BI116" s="7" t="n">
        <v>0.3886978267853986</v>
      </c>
      <c r="BJ116" s="7" t="n">
        <v>0.3698012993586607</v>
      </c>
      <c r="BK116" s="7" t="n">
        <v>0.509207622833708</v>
      </c>
      <c r="BL116" s="7" t="n">
        <v>0.4786798134625891</v>
      </c>
      <c r="BM116" s="7" t="n">
        <v>0.3361530271673661</v>
      </c>
      <c r="BN116" s="7" t="n">
        <v>0.3049909171789527</v>
      </c>
      <c r="BO116" s="7" t="n">
        <v>0.3403436937274258</v>
      </c>
      <c r="BP116" s="7" t="n">
        <v>0.4810209619557595</v>
      </c>
      <c r="BQ116" s="7" t="n">
        <v>0.4118332780088418</v>
      </c>
      <c r="BR116" s="7" t="n">
        <v>0.1010033665501707</v>
      </c>
      <c r="BS116" s="7" t="n">
        <v>0.2193210860513232</v>
      </c>
      <c r="BT116" s="7" t="n">
        <v>0.4306456285729747</v>
      </c>
      <c r="BU116" s="7" t="n">
        <v>0.6012672859579046</v>
      </c>
      <c r="BV116" s="7" t="n">
        <v>0.2304798774577189</v>
      </c>
      <c r="BW116" s="7" t="n">
        <v>0.6799468484189944</v>
      </c>
      <c r="BX116" s="7" t="n">
        <v>0.6373439224918885</v>
      </c>
      <c r="BY116" s="7" t="n">
        <v>0.5883731410620104</v>
      </c>
      <c r="BZ116" s="7" t="n">
        <v>0.6691334705630418</v>
      </c>
      <c r="CA116" s="7" t="n">
        <v>0.3790764120901114</v>
      </c>
      <c r="CB116" s="7" t="n">
        <v>0.6987040598643546</v>
      </c>
      <c r="CC116" s="7" t="n">
        <v>0.6059301850474245</v>
      </c>
      <c r="CD116" s="7" t="n">
        <v>0.7696588790220883</v>
      </c>
      <c r="CE116" s="7" t="n">
        <v>0.2016058786906021</v>
      </c>
      <c r="CF116" s="7" t="n">
        <v>0.4298589708097035</v>
      </c>
      <c r="CG116" s="7" t="n">
        <v>0.3900854799667605</v>
      </c>
      <c r="CH116" s="7" t="n">
        <v>0.3658694234165374</v>
      </c>
      <c r="CI116" s="7" t="n">
        <v>0.3078467542180952</v>
      </c>
      <c r="CJ116" s="7" t="n">
        <v>0.3484493701625703</v>
      </c>
      <c r="CK116" s="7" t="n">
        <v>0.4327356513064691</v>
      </c>
      <c r="CL116" s="7" t="n">
        <v>0.9316303253723619</v>
      </c>
      <c r="CM116" s="7" t="n">
        <v>0.3214919556762004</v>
      </c>
      <c r="CN116" s="7" t="n">
        <v>0.4084744774064266</v>
      </c>
      <c r="CO116" s="7" t="n">
        <v>0.4028858985708641</v>
      </c>
      <c r="CP116" s="7" t="n">
        <v>0.412866935507109</v>
      </c>
      <c r="CQ116" s="7" t="n">
        <v>0.3678271327954784</v>
      </c>
      <c r="CR116" s="7" t="n">
        <v>0.4241807792643056</v>
      </c>
      <c r="CS116" s="7" t="n">
        <v>0.1571430574000323</v>
      </c>
      <c r="CT116" s="7" t="n">
        <v>0.3554039793378644</v>
      </c>
      <c r="CU116" s="7" t="n">
        <v>0.3159431840578143</v>
      </c>
      <c r="CV116" s="7" t="n">
        <v>0.358392326974673</v>
      </c>
      <c r="CW116" s="7" t="n">
        <v>0.6090304061960107</v>
      </c>
      <c r="CX116" s="7" t="n">
        <v>0.5353519322079565</v>
      </c>
      <c r="CY116" s="7" t="n">
        <v>0.3084882575450054</v>
      </c>
      <c r="CZ116" s="7" t="n">
        <v>0.4109177609046332</v>
      </c>
      <c r="DA116" s="7" t="n">
        <v>0.61009610357475</v>
      </c>
      <c r="DB116" s="7" t="n">
        <v>0.2294713957014712</v>
      </c>
      <c r="DC116" s="7" t="n">
        <v>0.7553626059620342</v>
      </c>
      <c r="DD116" s="7" t="n">
        <v>0.3149967800620964</v>
      </c>
      <c r="DE116" s="7" t="n">
        <v>0.3175984929893879</v>
      </c>
      <c r="DF116" s="7" t="n">
        <v>0.2849894132020228</v>
      </c>
      <c r="DG116" s="7" t="n">
        <v>0.364612573698109</v>
      </c>
      <c r="DH116" s="7" t="n">
        <v>0.2333908582889326</v>
      </c>
      <c r="DI116" s="7" t="n">
        <v>0.3181980371762781</v>
      </c>
      <c r="DJ116" s="7" t="n">
        <v>0.3710453551250821</v>
      </c>
      <c r="DK116" s="7" t="n">
        <v>0.2933630024544467</v>
      </c>
      <c r="DL116" s="7" t="n">
        <v>0.3092977331679909</v>
      </c>
      <c r="DM116" s="7" t="n">
        <v>1</v>
      </c>
      <c r="DN116" s="7" t="n">
        <v>0.3771489019824071</v>
      </c>
      <c r="DO116" s="7" t="n">
        <v>0.4556209697823025</v>
      </c>
      <c r="DP116" s="7" t="n">
        <v>0.291884018645569</v>
      </c>
      <c r="DQ116" s="7" t="n">
        <v>0.4047149012776162</v>
      </c>
      <c r="DR116" s="7" t="n">
        <v>0.3689140686030471</v>
      </c>
      <c r="DS116" s="7" t="n">
        <v>0.4727830154256696</v>
      </c>
      <c r="DT116" s="7" t="n">
        <v>0.354772503462409</v>
      </c>
      <c r="DU116" s="7" t="n">
        <v>0.5885327747475729</v>
      </c>
      <c r="DV116" s="7" t="n">
        <v>0.3611653869095089</v>
      </c>
      <c r="DW116" s="7" t="n">
        <v>0.4124408890282389</v>
      </c>
      <c r="DX116" s="7" t="n">
        <v>0.3450761530440494</v>
      </c>
      <c r="DY116" s="7" t="n">
        <v>0.2937351064589075</v>
      </c>
      <c r="DZ116" s="7" t="n">
        <v>0.2610098690272408</v>
      </c>
      <c r="EA116" s="7" t="n">
        <v>0.2103849908136477</v>
      </c>
      <c r="EB116" s="7" t="n">
        <v>0.2859851067328821</v>
      </c>
      <c r="EC116" s="7" t="n">
        <v>0.5148280526005079</v>
      </c>
      <c r="ED116" s="7" t="n">
        <v>0.5037116071240583</v>
      </c>
      <c r="EE116" s="7" t="n">
        <v>0.3245238743464925</v>
      </c>
      <c r="EF116" s="7" t="n">
        <v>0.2943062955338281</v>
      </c>
      <c r="EG116" s="7" t="n">
        <v>0.4696508403882035</v>
      </c>
      <c r="EH116" s="7" t="n">
        <v>0.9392731165376765</v>
      </c>
      <c r="EI116" s="7" t="n">
        <v>0.3024988776402474</v>
      </c>
      <c r="EJ116" s="7" t="n">
        <v>0.3846636758744974</v>
      </c>
      <c r="EK116" s="7" t="n">
        <v>0.4388257764408085</v>
      </c>
      <c r="EL116" s="7" t="n">
        <v>0.6418128228965335</v>
      </c>
      <c r="EM116" s="7" t="n">
        <v>0.4034257599437485</v>
      </c>
      <c r="EN116" s="7" t="n">
        <v>0.3439444444563983</v>
      </c>
      <c r="EO116" s="7" t="n">
        <v>0.8643712394701339</v>
      </c>
      <c r="EP116" s="7" t="n">
        <v>0.3424368587178411</v>
      </c>
      <c r="EQ116" s="7" t="n">
        <v>0.3361770978598589</v>
      </c>
      <c r="ER116" s="7" t="n">
        <v>0.3266339982105126</v>
      </c>
      <c r="ES116" s="7" t="n">
        <v>0.3565102015776788</v>
      </c>
      <c r="ET116" s="7" t="n">
        <v>0.2627468627952234</v>
      </c>
      <c r="EU116" s="7" t="n">
        <v>0.205182819577963</v>
      </c>
      <c r="EV116" s="7" t="n">
        <v>0.2968098677796489</v>
      </c>
      <c r="EW116" s="7" t="n">
        <v>0.3617140194120239</v>
      </c>
      <c r="EX116" s="7" t="n">
        <v>0.4101978590356283</v>
      </c>
      <c r="EY116" s="7" t="n">
        <v>0.2991512982975383</v>
      </c>
      <c r="EZ116" s="7" t="n">
        <v>0.8134205212413154</v>
      </c>
      <c r="FA116" s="7" t="n">
        <v>0.3573630335050467</v>
      </c>
      <c r="FB116" s="7" t="n">
        <v>0.5705590035180367</v>
      </c>
      <c r="FC116" s="7" t="n">
        <v>0.7381257720328758</v>
      </c>
      <c r="FD116" s="7" t="n">
        <v>0.6575883700636894</v>
      </c>
      <c r="FE116" s="7" t="n">
        <v>0.8972683805768368</v>
      </c>
      <c r="FF116" s="7" t="n">
        <v>0.3489203286844792</v>
      </c>
      <c r="FG116" s="7" t="n">
        <v>0.3750317546802302</v>
      </c>
      <c r="FH116" s="7" t="n">
        <v>0.09116029864865037</v>
      </c>
      <c r="FI116" s="7" t="n">
        <v>0.4379954443130182</v>
      </c>
      <c r="FJ116" s="7" t="n">
        <v>0.3539517899941577</v>
      </c>
      <c r="FK116" s="7" t="n">
        <v>0.5025186596421206</v>
      </c>
      <c r="FL116" s="7" t="n">
        <v>0.3210692380279855</v>
      </c>
      <c r="FM116" s="7" t="n">
        <v>0.3563016066923078</v>
      </c>
      <c r="FN116" s="7" t="n">
        <v>0.4441939295499482</v>
      </c>
      <c r="FO116" s="7" t="n">
        <v>0.3825199209331848</v>
      </c>
      <c r="FP116" s="7" t="n">
        <v>0.3465383456911898</v>
      </c>
      <c r="FQ116" s="7" t="n">
        <v>0.4120663961735369</v>
      </c>
      <c r="FR116" s="7" t="n">
        <v>0.3750239765597729</v>
      </c>
      <c r="FS116" s="7" t="n">
        <v>0.4266857921015665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0.6890555926428396</v>
      </c>
      <c r="D117" s="7" t="n">
        <v>0.6110595158789389</v>
      </c>
      <c r="E117" s="7" t="n">
        <v>-0.05968479082295477</v>
      </c>
      <c r="F117" s="7" t="n">
        <v>0.5232259235786625</v>
      </c>
      <c r="G117" s="7" t="n">
        <v>0.1130101665731743</v>
      </c>
      <c r="H117" s="7" t="n">
        <v>0.2647018275424901</v>
      </c>
      <c r="I117" s="7" t="n">
        <v>0.3591178655737989</v>
      </c>
      <c r="J117" s="7" t="n">
        <v>0.2984758465471887</v>
      </c>
      <c r="K117" s="7" t="n">
        <v>0.4935225904495416</v>
      </c>
      <c r="L117" s="7" t="n">
        <v>-0.05756121289092706</v>
      </c>
      <c r="M117" s="7" t="n">
        <v>0.6129706154771039</v>
      </c>
      <c r="N117" s="7" t="n">
        <v>0.7090169144639991</v>
      </c>
      <c r="O117" s="7" t="n">
        <v>0.845588503647998</v>
      </c>
      <c r="P117" s="7" t="n">
        <v>0.8455749967027744</v>
      </c>
      <c r="Q117" s="7" t="n">
        <v>0.578138675806782</v>
      </c>
      <c r="R117" s="7" t="n">
        <v>0.7449447849771458</v>
      </c>
      <c r="S117" s="7" t="n">
        <v>0.8353697250065444</v>
      </c>
      <c r="T117" s="7" t="n">
        <v>0.7011800284764441</v>
      </c>
      <c r="U117" s="7" t="n">
        <v>0.5238366727060859</v>
      </c>
      <c r="V117" s="7" t="n">
        <v>0.8117939841536186</v>
      </c>
      <c r="W117" s="7" t="n">
        <v>0.8169318348663227</v>
      </c>
      <c r="X117" s="7" t="n">
        <v>0.4405107820849399</v>
      </c>
      <c r="Y117" s="7" t="n">
        <v>0.3380950694421461</v>
      </c>
      <c r="Z117" s="7" t="n">
        <v>0.2471965402422385</v>
      </c>
      <c r="AA117" s="7" t="n">
        <v>0.4334441366890316</v>
      </c>
      <c r="AB117" s="7" t="n">
        <v>-0.005960821312213066</v>
      </c>
      <c r="AC117" s="7" t="n">
        <v>0.3819180615362077</v>
      </c>
      <c r="AD117" s="7" t="n">
        <v>0.839224303384528</v>
      </c>
      <c r="AE117" s="7" t="n">
        <v>0.8051416926420282</v>
      </c>
      <c r="AF117" s="7" t="n">
        <v>0.72210139437272</v>
      </c>
      <c r="AG117" s="7" t="n">
        <v>0.5037023871071651</v>
      </c>
      <c r="AH117" s="7" t="n">
        <v>0.5996067297257418</v>
      </c>
      <c r="AI117" s="7" t="n">
        <v>0.1513966991593003</v>
      </c>
      <c r="AJ117" s="7" t="n">
        <v>-0.241017163364041</v>
      </c>
      <c r="AK117" s="7" t="n">
        <v>0.2611133729744219</v>
      </c>
      <c r="AL117" s="7" t="n">
        <v>0.5483435633709592</v>
      </c>
      <c r="AM117" s="7" t="n">
        <v>0.3598397689693897</v>
      </c>
      <c r="AN117" s="7" t="n">
        <v>0.3185765791142675</v>
      </c>
      <c r="AO117" s="7" t="n">
        <v>0.3795951326032552</v>
      </c>
      <c r="AP117" s="7" t="n">
        <v>0.3257827157890468</v>
      </c>
      <c r="AQ117" s="7" t="n">
        <v>0.5565512883317735</v>
      </c>
      <c r="AR117" s="7" t="n">
        <v>0.828490862409566</v>
      </c>
      <c r="AS117" s="7" t="n">
        <v>0.7733083415213468</v>
      </c>
      <c r="AT117" s="7" t="n">
        <v>0.6899984661416055</v>
      </c>
      <c r="AU117" s="7" t="n">
        <v>0.4284487403643817</v>
      </c>
      <c r="AV117" s="7" t="n">
        <v>0.5832810764461491</v>
      </c>
      <c r="AW117" s="7" t="n">
        <v>0.4526271864324179</v>
      </c>
      <c r="AX117" s="7" t="n">
        <v>0.8485517582298552</v>
      </c>
      <c r="AY117" s="7" t="n">
        <v>0.4930510724843066</v>
      </c>
      <c r="AZ117" s="7" t="n">
        <v>0.6083336185011847</v>
      </c>
      <c r="BA117" s="7" t="n">
        <v>0.260487222856887</v>
      </c>
      <c r="BB117" s="7" t="n">
        <v>0.6322984526430329</v>
      </c>
      <c r="BC117" s="7" t="n">
        <v>0.4465126674867559</v>
      </c>
      <c r="BD117" s="7" t="n">
        <v>0.4464801974377891</v>
      </c>
      <c r="BE117" s="7" t="n">
        <v>0.3382518650293752</v>
      </c>
      <c r="BF117" s="7" t="n">
        <v>-0.1543890979437222</v>
      </c>
      <c r="BG117" s="7" t="n">
        <v>0.5177872381880868</v>
      </c>
      <c r="BH117" s="7" t="n">
        <v>0.6196772568549356</v>
      </c>
      <c r="BI117" s="7" t="n">
        <v>0.4201487169442986</v>
      </c>
      <c r="BJ117" s="7" t="n">
        <v>0.5638741196582611</v>
      </c>
      <c r="BK117" s="7" t="n">
        <v>0.3185765826322965</v>
      </c>
      <c r="BL117" s="7" t="n">
        <v>0.4041329678294696</v>
      </c>
      <c r="BM117" s="7" t="n">
        <v>0.7162102569942791</v>
      </c>
      <c r="BN117" s="7" t="n">
        <v>0.8077516489477959</v>
      </c>
      <c r="BO117" s="7" t="n">
        <v>0.696238336017123</v>
      </c>
      <c r="BP117" s="7" t="n">
        <v>0.4648976127610482</v>
      </c>
      <c r="BQ117" s="7" t="n">
        <v>0.4176741701913495</v>
      </c>
      <c r="BR117" s="7" t="n">
        <v>-0.07878859186966501</v>
      </c>
      <c r="BS117" s="7" t="n">
        <v>0.1791523624273033</v>
      </c>
      <c r="BT117" s="7" t="n">
        <v>0.6588437894895766</v>
      </c>
      <c r="BU117" s="7" t="n">
        <v>0.5148490842342974</v>
      </c>
      <c r="BV117" s="7" t="n">
        <v>-0.1178232857403522</v>
      </c>
      <c r="BW117" s="7" t="n">
        <v>0.6647111037336102</v>
      </c>
      <c r="BX117" s="7" t="n">
        <v>0.5049599660866397</v>
      </c>
      <c r="BY117" s="7" t="n">
        <v>0.4883900253665019</v>
      </c>
      <c r="BZ117" s="7" t="n">
        <v>0.618815233789209</v>
      </c>
      <c r="CA117" s="7" t="n">
        <v>0.9198125627991439</v>
      </c>
      <c r="CB117" s="7" t="n">
        <v>0.5304909080103867</v>
      </c>
      <c r="CC117" s="7" t="n">
        <v>0.4583848071891025</v>
      </c>
      <c r="CD117" s="7" t="n">
        <v>0.5016645108757383</v>
      </c>
      <c r="CE117" s="7" t="n">
        <v>0.3842675515242389</v>
      </c>
      <c r="CF117" s="7" t="n">
        <v>0.3949979861456491</v>
      </c>
      <c r="CG117" s="7" t="n">
        <v>0.9633370621980454</v>
      </c>
      <c r="CH117" s="7" t="n">
        <v>0.7515758171772354</v>
      </c>
      <c r="CI117" s="7" t="n">
        <v>0.3025081275406208</v>
      </c>
      <c r="CJ117" s="7" t="n">
        <v>0.6835521233048122</v>
      </c>
      <c r="CK117" s="7" t="n">
        <v>0.386873723891039</v>
      </c>
      <c r="CL117" s="7" t="n">
        <v>0.4442758120615837</v>
      </c>
      <c r="CM117" s="7" t="n">
        <v>0.8314270383634021</v>
      </c>
      <c r="CN117" s="7" t="n">
        <v>0.234750566514985</v>
      </c>
      <c r="CO117" s="7" t="n">
        <v>0.8279881235638464</v>
      </c>
      <c r="CP117" s="7" t="n">
        <v>0.540639593132861</v>
      </c>
      <c r="CQ117" s="7" t="n">
        <v>-0.1209804981962567</v>
      </c>
      <c r="CR117" s="7" t="n">
        <v>0.5722579171969432</v>
      </c>
      <c r="CS117" s="7" t="n">
        <v>0.6920090944867932</v>
      </c>
      <c r="CT117" s="7" t="n">
        <v>0.9340305132695981</v>
      </c>
      <c r="CU117" s="7" t="n">
        <v>0.778324126442437</v>
      </c>
      <c r="CV117" s="7" t="n">
        <v>0.9403671261070701</v>
      </c>
      <c r="CW117" s="7" t="n">
        <v>0.7972221034095139</v>
      </c>
      <c r="CX117" s="7" t="n">
        <v>0.1988159164705507</v>
      </c>
      <c r="CY117" s="7" t="n">
        <v>0.826342567217159</v>
      </c>
      <c r="CZ117" s="7" t="n">
        <v>0.4197717653331666</v>
      </c>
      <c r="DA117" s="7" t="n">
        <v>0.4109425166160497</v>
      </c>
      <c r="DB117" s="7" t="n">
        <v>0.03789259612889124</v>
      </c>
      <c r="DC117" s="7" t="n">
        <v>0.54277212376344</v>
      </c>
      <c r="DD117" s="7" t="n">
        <v>0.640623226681663</v>
      </c>
      <c r="DE117" s="7" t="n">
        <v>0.8807100739848551</v>
      </c>
      <c r="DF117" s="7" t="n">
        <v>0.6032734720748713</v>
      </c>
      <c r="DG117" s="7" t="n">
        <v>0.688746991240735</v>
      </c>
      <c r="DH117" s="7" t="n">
        <v>0.2688977922582808</v>
      </c>
      <c r="DI117" s="7" t="n">
        <v>0.4322966783317628</v>
      </c>
      <c r="DJ117" s="7" t="n">
        <v>0.5095169953029496</v>
      </c>
      <c r="DK117" s="7" t="n">
        <v>0.5521127073396165</v>
      </c>
      <c r="DL117" s="7" t="n">
        <v>0.6831660906648593</v>
      </c>
      <c r="DM117" s="7" t="n">
        <v>0.3771489019824071</v>
      </c>
      <c r="DN117" s="7" t="n">
        <v>1</v>
      </c>
      <c r="DO117" s="7" t="n">
        <v>-0.09556867160364522</v>
      </c>
      <c r="DP117" s="7" t="n">
        <v>0.6220465292147995</v>
      </c>
      <c r="DQ117" s="7" t="n">
        <v>0.7222686109731269</v>
      </c>
      <c r="DR117" s="7" t="n">
        <v>0.5348253751010912</v>
      </c>
      <c r="DS117" s="7" t="n">
        <v>0.4305971514587647</v>
      </c>
      <c r="DT117" s="7" t="n">
        <v>0.7231064341544114</v>
      </c>
      <c r="DU117" s="7" t="n">
        <v>0.7356515119743571</v>
      </c>
      <c r="DV117" s="7" t="n">
        <v>0.8993580009762374</v>
      </c>
      <c r="DW117" s="7" t="n">
        <v>0.4836755773994029</v>
      </c>
      <c r="DX117" s="7" t="n">
        <v>0.7114212496406371</v>
      </c>
      <c r="DY117" s="7" t="n">
        <v>0.6809547836428613</v>
      </c>
      <c r="DZ117" s="7" t="n">
        <v>0.6186397109329524</v>
      </c>
      <c r="EA117" s="7" t="n">
        <v>0.35688041597024</v>
      </c>
      <c r="EB117" s="7" t="n">
        <v>0.5437793153807559</v>
      </c>
      <c r="EC117" s="7" t="n">
        <v>0.5095163259964185</v>
      </c>
      <c r="ED117" s="7" t="n">
        <v>0.4999692669815171</v>
      </c>
      <c r="EE117" s="7" t="n">
        <v>0.402584552611184</v>
      </c>
      <c r="EF117" s="7" t="n">
        <v>0.6005356744603908</v>
      </c>
      <c r="EG117" s="7" t="n">
        <v>0.7036979319252908</v>
      </c>
      <c r="EH117" s="7" t="n">
        <v>0.4344606268042142</v>
      </c>
      <c r="EI117" s="7" t="n">
        <v>0.303157610829201</v>
      </c>
      <c r="EJ117" s="7" t="n">
        <v>0.3741120646026853</v>
      </c>
      <c r="EK117" s="7" t="n">
        <v>0.8241351646797633</v>
      </c>
      <c r="EL117" s="7" t="n">
        <v>0.2349588937402782</v>
      </c>
      <c r="EM117" s="7" t="n">
        <v>0.8049164714444613</v>
      </c>
      <c r="EN117" s="7" t="n">
        <v>0.7187535115936717</v>
      </c>
      <c r="EO117" s="7" t="n">
        <v>0.442098428514405</v>
      </c>
      <c r="EP117" s="7" t="n">
        <v>0.8270249624878948</v>
      </c>
      <c r="EQ117" s="7" t="n">
        <v>0.9041543677556612</v>
      </c>
      <c r="ER117" s="7" t="n">
        <v>0.7760101875632253</v>
      </c>
      <c r="ES117" s="7" t="n">
        <v>0.7217715719108506</v>
      </c>
      <c r="ET117" s="7" t="n">
        <v>0.678523560500268</v>
      </c>
      <c r="EU117" s="7" t="n">
        <v>0.7331078860791935</v>
      </c>
      <c r="EV117" s="7" t="n">
        <v>0.4309402909855488</v>
      </c>
      <c r="EW117" s="7" t="n">
        <v>0.7361123147831039</v>
      </c>
      <c r="EX117" s="7" t="n">
        <v>0.3286527654793871</v>
      </c>
      <c r="EY117" s="7" t="n">
        <v>0.7178427713757104</v>
      </c>
      <c r="EZ117" s="7" t="n">
        <v>0.368158003394469</v>
      </c>
      <c r="FA117" s="7" t="n">
        <v>0.7398377898648396</v>
      </c>
      <c r="FB117" s="7" t="n">
        <v>0.4502531571343139</v>
      </c>
      <c r="FC117" s="7" t="n">
        <v>0.4959907176942406</v>
      </c>
      <c r="FD117" s="7" t="n">
        <v>0.1637356795947646</v>
      </c>
      <c r="FE117" s="7" t="n">
        <v>0.4655051749804655</v>
      </c>
      <c r="FF117" s="7" t="n">
        <v>0.7454899733313852</v>
      </c>
      <c r="FG117" s="7" t="n">
        <v>0.45770747377196</v>
      </c>
      <c r="FH117" s="7" t="n">
        <v>-0.08854583676460215</v>
      </c>
      <c r="FI117" s="7" t="n">
        <v>0.3464181032334565</v>
      </c>
      <c r="FJ117" s="7" t="n">
        <v>0.7408834063952572</v>
      </c>
      <c r="FK117" s="7" t="n">
        <v>-0.0638268014569994</v>
      </c>
      <c r="FL117" s="7" t="n">
        <v>0.3058432278316529</v>
      </c>
      <c r="FM117" s="7" t="n">
        <v>0.9155527945834105</v>
      </c>
      <c r="FN117" s="7" t="n">
        <v>0.6886595656000388</v>
      </c>
      <c r="FO117" s="7" t="n">
        <v>0.04818447173402376</v>
      </c>
      <c r="FP117" s="7" t="n">
        <v>0.8305350237127598</v>
      </c>
      <c r="FQ117" s="7" t="n">
        <v>0.4169796491009062</v>
      </c>
      <c r="FR117" s="7" t="n">
        <v>0.5226339034035341</v>
      </c>
      <c r="FS117" s="7" t="n">
        <v>0.1058400288010653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0.2849654521295007</v>
      </c>
      <c r="D118" s="7" t="n">
        <v>0.2754360860359233</v>
      </c>
      <c r="E118" s="7" t="n">
        <v>0.6968112178344844</v>
      </c>
      <c r="F118" s="7" t="n">
        <v>0.2584834586327479</v>
      </c>
      <c r="G118" s="7" t="n">
        <v>0.08977457577489129</v>
      </c>
      <c r="H118" s="7" t="n">
        <v>0.07478078703769415</v>
      </c>
      <c r="I118" s="7" t="n">
        <v>0.5798008525002919</v>
      </c>
      <c r="J118" s="7" t="n">
        <v>0.6380777978852493</v>
      </c>
      <c r="K118" s="7" t="n">
        <v>-0.07415881286476265</v>
      </c>
      <c r="L118" s="7" t="n">
        <v>0.6718793337948399</v>
      </c>
      <c r="M118" s="7" t="n">
        <v>0.2109136990702684</v>
      </c>
      <c r="N118" s="7" t="n">
        <v>0.1874451833516351</v>
      </c>
      <c r="O118" s="7" t="n">
        <v>-0.1066988557026134</v>
      </c>
      <c r="P118" s="7" t="n">
        <v>-0.1067204663842335</v>
      </c>
      <c r="Q118" s="7" t="n">
        <v>-0.08082571773131107</v>
      </c>
      <c r="R118" s="7" t="n">
        <v>-0.109070599851401</v>
      </c>
      <c r="S118" s="7" t="n">
        <v>-0.08004886637115913</v>
      </c>
      <c r="T118" s="7" t="n">
        <v>-0.09384982695540642</v>
      </c>
      <c r="U118" s="7" t="n">
        <v>0.0165130548381555</v>
      </c>
      <c r="V118" s="7" t="n">
        <v>-0.1397955368949587</v>
      </c>
      <c r="W118" s="7" t="n">
        <v>-0.08740847169486091</v>
      </c>
      <c r="X118" s="7" t="n">
        <v>0.4024003665186452</v>
      </c>
      <c r="Y118" s="7" t="n">
        <v>0.3337874697655766</v>
      </c>
      <c r="Z118" s="7" t="n">
        <v>0.001354344849987173</v>
      </c>
      <c r="AA118" s="7" t="n">
        <v>0.4005331504270986</v>
      </c>
      <c r="AB118" s="7" t="n">
        <v>0.7773169546243599</v>
      </c>
      <c r="AC118" s="7" t="n">
        <v>0.05467792123907401</v>
      </c>
      <c r="AD118" s="7" t="n">
        <v>0.07633691985609514</v>
      </c>
      <c r="AE118" s="7" t="n">
        <v>0.1212549764683567</v>
      </c>
      <c r="AF118" s="7" t="n">
        <v>0.1809541355953714</v>
      </c>
      <c r="AG118" s="7" t="n">
        <v>0.004075333121061141</v>
      </c>
      <c r="AH118" s="7" t="n">
        <v>0.1445847248973945</v>
      </c>
      <c r="AI118" s="7" t="n">
        <v>0.6035828641070056</v>
      </c>
      <c r="AJ118" s="7" t="n">
        <v>0.8574892431407485</v>
      </c>
      <c r="AK118" s="7" t="n">
        <v>0.09231880480652511</v>
      </c>
      <c r="AL118" s="7" t="n">
        <v>0.01972867225286759</v>
      </c>
      <c r="AM118" s="7" t="n">
        <v>0.001677160807681219</v>
      </c>
      <c r="AN118" s="7" t="n">
        <v>0.1561648698271637</v>
      </c>
      <c r="AO118" s="7" t="n">
        <v>0.3123204241458655</v>
      </c>
      <c r="AP118" s="7" t="n">
        <v>0.0691062405510655</v>
      </c>
      <c r="AQ118" s="7" t="n">
        <v>0.002800351696741202</v>
      </c>
      <c r="AR118" s="7" t="n">
        <v>-0.09604455320400779</v>
      </c>
      <c r="AS118" s="7" t="n">
        <v>0.08335280876280426</v>
      </c>
      <c r="AT118" s="7" t="n">
        <v>-0.0199966684762746</v>
      </c>
      <c r="AU118" s="7" t="n">
        <v>-0.04178378445733037</v>
      </c>
      <c r="AV118" s="7" t="n">
        <v>0.01516234800520688</v>
      </c>
      <c r="AW118" s="7" t="n">
        <v>0.01416995766683964</v>
      </c>
      <c r="AX118" s="7" t="n">
        <v>0.04023850517698158</v>
      </c>
      <c r="AY118" s="7" t="n">
        <v>0.2038058022073939</v>
      </c>
      <c r="AZ118" s="7" t="n">
        <v>0.04973758320482326</v>
      </c>
      <c r="BA118" s="7" t="n">
        <v>0.3989039795804154</v>
      </c>
      <c r="BB118" s="7" t="n">
        <v>0.08890357054072415</v>
      </c>
      <c r="BC118" s="7" t="n">
        <v>0.4097172182656571</v>
      </c>
      <c r="BD118" s="7" t="n">
        <v>0.1135335659073492</v>
      </c>
      <c r="BE118" s="7" t="n">
        <v>0.2087614086632659</v>
      </c>
      <c r="BF118" s="7" t="n">
        <v>0.9819865139298284</v>
      </c>
      <c r="BG118" s="7" t="n">
        <v>-0.0270336077944123</v>
      </c>
      <c r="BH118" s="7" t="n">
        <v>-0.005090231277630047</v>
      </c>
      <c r="BI118" s="7" t="n">
        <v>0.06610329574892107</v>
      </c>
      <c r="BJ118" s="7" t="n">
        <v>0.01024494108858601</v>
      </c>
      <c r="BK118" s="7" t="n">
        <v>0.1561649482442481</v>
      </c>
      <c r="BL118" s="7" t="n">
        <v>0.1105757238999865</v>
      </c>
      <c r="BM118" s="7" t="n">
        <v>0.02314626057200179</v>
      </c>
      <c r="BN118" s="7" t="n">
        <v>-0.08727191072179229</v>
      </c>
      <c r="BO118" s="7" t="n">
        <v>0.01171557643645859</v>
      </c>
      <c r="BP118" s="7" t="n">
        <v>0.1271629302951991</v>
      </c>
      <c r="BQ118" s="7" t="n">
        <v>-0.04036743299194531</v>
      </c>
      <c r="BR118" s="7" t="n">
        <v>0.09585200293434708</v>
      </c>
      <c r="BS118" s="7" t="n">
        <v>0.00597508753689889</v>
      </c>
      <c r="BT118" s="7" t="n">
        <v>0.01161305564888247</v>
      </c>
      <c r="BU118" s="7" t="n">
        <v>0.1486211527745202</v>
      </c>
      <c r="BV118" s="7" t="n">
        <v>0.5876023256981441</v>
      </c>
      <c r="BW118" s="7" t="n">
        <v>0.2113842581609937</v>
      </c>
      <c r="BX118" s="7" t="n">
        <v>0.2465495327263758</v>
      </c>
      <c r="BY118" s="7" t="n">
        <v>0.1714269825792496</v>
      </c>
      <c r="BZ118" s="7" t="n">
        <v>0.1982865511406657</v>
      </c>
      <c r="CA118" s="7" t="n">
        <v>-0.00177078719680076</v>
      </c>
      <c r="CB118" s="7" t="n">
        <v>0.3114530797070258</v>
      </c>
      <c r="CC118" s="7" t="n">
        <v>0.15823723204086</v>
      </c>
      <c r="CD118" s="7" t="n">
        <v>0.2534378002307895</v>
      </c>
      <c r="CE118" s="7" t="n">
        <v>-0.1766703884935087</v>
      </c>
      <c r="CF118" s="7" t="n">
        <v>0.04749450065438138</v>
      </c>
      <c r="CG118" s="7" t="n">
        <v>-0.04377252038259492</v>
      </c>
      <c r="CH118" s="7" t="n">
        <v>-0.09852874091177706</v>
      </c>
      <c r="CI118" s="7" t="n">
        <v>0.03068496301928258</v>
      </c>
      <c r="CJ118" s="7" t="n">
        <v>-0.1569697024551097</v>
      </c>
      <c r="CK118" s="7" t="n">
        <v>0.2686606451261163</v>
      </c>
      <c r="CL118" s="7" t="n">
        <v>0.398813050505377</v>
      </c>
      <c r="CM118" s="7" t="n">
        <v>-0.04872798234801153</v>
      </c>
      <c r="CN118" s="7" t="n">
        <v>0.5949949726619398</v>
      </c>
      <c r="CO118" s="7" t="n">
        <v>-0.1030810531311606</v>
      </c>
      <c r="CP118" s="7" t="n">
        <v>-0.03372521123196149</v>
      </c>
      <c r="CQ118" s="7" t="n">
        <v>0.6063590017654209</v>
      </c>
      <c r="CR118" s="7" t="n">
        <v>-0.02278659254955027</v>
      </c>
      <c r="CS118" s="7" t="n">
        <v>-0.1785517105826714</v>
      </c>
      <c r="CT118" s="7" t="n">
        <v>-0.01966520095999887</v>
      </c>
      <c r="CU118" s="7" t="n">
        <v>-0.1553395427639105</v>
      </c>
      <c r="CV118" s="7" t="n">
        <v>-0.03942763950754414</v>
      </c>
      <c r="CW118" s="7" t="n">
        <v>0.1139748036038867</v>
      </c>
      <c r="CX118" s="7" t="n">
        <v>0.3990295477558343</v>
      </c>
      <c r="CY118" s="7" t="n">
        <v>0.0094656118492988</v>
      </c>
      <c r="CZ118" s="7" t="n">
        <v>-0.04198732458602842</v>
      </c>
      <c r="DA118" s="7" t="n">
        <v>0.2571172427415817</v>
      </c>
      <c r="DB118" s="7" t="n">
        <v>0.129743142496099</v>
      </c>
      <c r="DC118" s="7" t="n">
        <v>0.3907666165217897</v>
      </c>
      <c r="DD118" s="7" t="n">
        <v>0.04601196384582446</v>
      </c>
      <c r="DE118" s="7" t="n">
        <v>-0.04912079102107661</v>
      </c>
      <c r="DF118" s="7" t="n">
        <v>-0.01332896160073029</v>
      </c>
      <c r="DG118" s="7" t="n">
        <v>-0.02218794882878341</v>
      </c>
      <c r="DH118" s="7" t="n">
        <v>-0.03468131242101128</v>
      </c>
      <c r="DI118" s="7" t="n">
        <v>0.09314890605496325</v>
      </c>
      <c r="DJ118" s="7" t="n">
        <v>-0.07091885437863205</v>
      </c>
      <c r="DK118" s="7" t="n">
        <v>0.05222512168467571</v>
      </c>
      <c r="DL118" s="7" t="n">
        <v>-0.1815529239413216</v>
      </c>
      <c r="DM118" s="7" t="n">
        <v>0.4556209697823025</v>
      </c>
      <c r="DN118" s="7" t="n">
        <v>-0.09556867160364522</v>
      </c>
      <c r="DO118" s="7" t="n">
        <v>1</v>
      </c>
      <c r="DP118" s="7" t="n">
        <v>0.07217471341585936</v>
      </c>
      <c r="DQ118" s="7" t="n">
        <v>0.03443843658592684</v>
      </c>
      <c r="DR118" s="7" t="n">
        <v>-0.06449316243604274</v>
      </c>
      <c r="DS118" s="7" t="n">
        <v>0.1263383791432274</v>
      </c>
      <c r="DT118" s="7" t="n">
        <v>-0.09141512067811412</v>
      </c>
      <c r="DU118" s="7" t="n">
        <v>0.01827120080179154</v>
      </c>
      <c r="DV118" s="7" t="n">
        <v>-0.04074716068695568</v>
      </c>
      <c r="DW118" s="7" t="n">
        <v>0.01013840959577934</v>
      </c>
      <c r="DX118" s="7" t="n">
        <v>-0.07253979126118117</v>
      </c>
      <c r="DY118" s="7" t="n">
        <v>-0.001827540197197088</v>
      </c>
      <c r="DZ118" s="7" t="n">
        <v>-0.03259456885360369</v>
      </c>
      <c r="EA118" s="7" t="n">
        <v>-0.07566894129239678</v>
      </c>
      <c r="EB118" s="7" t="n">
        <v>-0.1643353296664746</v>
      </c>
      <c r="EC118" s="7" t="n">
        <v>0.07030899744202672</v>
      </c>
      <c r="ED118" s="7" t="n">
        <v>0.05069456008391574</v>
      </c>
      <c r="EE118" s="7" t="n">
        <v>0.07833823703712132</v>
      </c>
      <c r="EF118" s="7" t="n">
        <v>-0.1634540983997088</v>
      </c>
      <c r="EG118" s="7" t="n">
        <v>0.07677870762408463</v>
      </c>
      <c r="EH118" s="7" t="n">
        <v>0.401253378013898</v>
      </c>
      <c r="EI118" s="7" t="n">
        <v>0.2123561554435448</v>
      </c>
      <c r="EJ118" s="7" t="n">
        <v>0.1023643291662086</v>
      </c>
      <c r="EK118" s="7" t="n">
        <v>-0.00918824349365591</v>
      </c>
      <c r="EL118" s="7" t="n">
        <v>0.6030116657235485</v>
      </c>
      <c r="EM118" s="7" t="n">
        <v>-0.01195013545536284</v>
      </c>
      <c r="EN118" s="7" t="n">
        <v>-0.1163014315373</v>
      </c>
      <c r="EO118" s="7" t="n">
        <v>0.3789397425234012</v>
      </c>
      <c r="EP118" s="7" t="n">
        <v>-0.1185181208024454</v>
      </c>
      <c r="EQ118" s="7" t="n">
        <v>-0.1057981239289502</v>
      </c>
      <c r="ER118" s="7" t="n">
        <v>0.05836452104559526</v>
      </c>
      <c r="ES118" s="7" t="n">
        <v>-0.08807289585575284</v>
      </c>
      <c r="ET118" s="7" t="n">
        <v>-0.04294672367835752</v>
      </c>
      <c r="EU118" s="7" t="n">
        <v>-0.2860032899625508</v>
      </c>
      <c r="EV118" s="7" t="n">
        <v>0.09112263207829753</v>
      </c>
      <c r="EW118" s="7" t="n">
        <v>-0.09307311814002717</v>
      </c>
      <c r="EX118" s="7" t="n">
        <v>0.0438983991535379</v>
      </c>
      <c r="EY118" s="7" t="n">
        <v>-0.004145501488748982</v>
      </c>
      <c r="EZ118" s="7" t="n">
        <v>0.5816372450577978</v>
      </c>
      <c r="FA118" s="7" t="n">
        <v>-0.1089612328604784</v>
      </c>
      <c r="FB118" s="7" t="n">
        <v>0.09123677907303718</v>
      </c>
      <c r="FC118" s="7" t="n">
        <v>0.3243705323683628</v>
      </c>
      <c r="FD118" s="7" t="n">
        <v>0.5995037865811425</v>
      </c>
      <c r="FE118" s="7" t="n">
        <v>0.4139171617466635</v>
      </c>
      <c r="FF118" s="7" t="n">
        <v>-0.1121148703124978</v>
      </c>
      <c r="FG118" s="7" t="n">
        <v>-0.03566582558174966</v>
      </c>
      <c r="FH118" s="7" t="n">
        <v>0.09472063316899255</v>
      </c>
      <c r="FI118" s="7" t="n">
        <v>0.08989190284557702</v>
      </c>
      <c r="FJ118" s="7" t="n">
        <v>-0.1151082151542405</v>
      </c>
      <c r="FK118" s="7" t="n">
        <v>0.9882381098387905</v>
      </c>
      <c r="FL118" s="7" t="n">
        <v>0.2400241662861915</v>
      </c>
      <c r="FM118" s="7" t="n">
        <v>-0.003126087351976658</v>
      </c>
      <c r="FN118" s="7" t="n">
        <v>0.02893640525086831</v>
      </c>
      <c r="FO118" s="7" t="n">
        <v>0.3295864759963048</v>
      </c>
      <c r="FP118" s="7" t="n">
        <v>-0.1966605284834449</v>
      </c>
      <c r="FQ118" s="7" t="n">
        <v>0.1141466975823455</v>
      </c>
      <c r="FR118" s="7" t="n">
        <v>-0.05782731997231093</v>
      </c>
      <c r="FS118" s="7" t="n">
        <v>0.3269018293776101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0.6041897944023313</v>
      </c>
      <c r="D119" s="7" t="n">
        <v>0.533363048306074</v>
      </c>
      <c r="E119" s="7" t="n">
        <v>-0.02862022975524049</v>
      </c>
      <c r="F119" s="7" t="n">
        <v>0.4131393797261218</v>
      </c>
      <c r="G119" s="7" t="n">
        <v>0.04288640906979773</v>
      </c>
      <c r="H119" s="7" t="n">
        <v>0.03663624521654996</v>
      </c>
      <c r="I119" s="7" t="n">
        <v>0.2807247806371683</v>
      </c>
      <c r="J119" s="7" t="n">
        <v>0.2390218389062774</v>
      </c>
      <c r="K119" s="7" t="n">
        <v>0.2588781561074855</v>
      </c>
      <c r="L119" s="7" t="n">
        <v>-0.02042248094026072</v>
      </c>
      <c r="M119" s="7" t="n">
        <v>0.6352119718327397</v>
      </c>
      <c r="N119" s="7" t="n">
        <v>0.6954670228815211</v>
      </c>
      <c r="O119" s="7" t="n">
        <v>0.7687056051009898</v>
      </c>
      <c r="P119" s="7" t="n">
        <v>0.768703987350621</v>
      </c>
      <c r="Q119" s="7" t="n">
        <v>0.3633173421491166</v>
      </c>
      <c r="R119" s="7" t="n">
        <v>0.731740689378747</v>
      </c>
      <c r="S119" s="7" t="n">
        <v>0.7347405959601575</v>
      </c>
      <c r="T119" s="7" t="n">
        <v>0.8381025432574934</v>
      </c>
      <c r="U119" s="7" t="n">
        <v>0.4665446578413928</v>
      </c>
      <c r="V119" s="7" t="n">
        <v>0.7416821157770837</v>
      </c>
      <c r="W119" s="7" t="n">
        <v>0.795228933600702</v>
      </c>
      <c r="X119" s="7" t="n">
        <v>0.3232669722522599</v>
      </c>
      <c r="Y119" s="7" t="n">
        <v>0.3119662337654356</v>
      </c>
      <c r="Z119" s="7" t="n">
        <v>0.01221020396877176</v>
      </c>
      <c r="AA119" s="7" t="n">
        <v>0.3147743966239908</v>
      </c>
      <c r="AB119" s="7" t="n">
        <v>0.1149502800366202</v>
      </c>
      <c r="AC119" s="7" t="n">
        <v>0.403520819151219</v>
      </c>
      <c r="AD119" s="7" t="n">
        <v>0.7265182986141742</v>
      </c>
      <c r="AE119" s="7" t="n">
        <v>0.6850653232132358</v>
      </c>
      <c r="AF119" s="7" t="n">
        <v>0.6851479689766928</v>
      </c>
      <c r="AG119" s="7" t="n">
        <v>0.252360554588523</v>
      </c>
      <c r="AH119" s="7" t="n">
        <v>0.7104544655630159</v>
      </c>
      <c r="AI119" s="7" t="n">
        <v>0.1087077192518099</v>
      </c>
      <c r="AJ119" s="7" t="n">
        <v>-0.117094711550042</v>
      </c>
      <c r="AK119" s="7" t="n">
        <v>0.001930674029049839</v>
      </c>
      <c r="AL119" s="7" t="n">
        <v>0.2958037249790259</v>
      </c>
      <c r="AM119" s="7" t="n">
        <v>0.409799775314543</v>
      </c>
      <c r="AN119" s="7" t="n">
        <v>0.1093034218480576</v>
      </c>
      <c r="AO119" s="7" t="n">
        <v>0.220703506113917</v>
      </c>
      <c r="AP119" s="7" t="n">
        <v>0.3725179827322398</v>
      </c>
      <c r="AQ119" s="7" t="n">
        <v>0.3069496862581361</v>
      </c>
      <c r="AR119" s="7" t="n">
        <v>0.7831821069479612</v>
      </c>
      <c r="AS119" s="7" t="n">
        <v>0.775909290412764</v>
      </c>
      <c r="AT119" s="7" t="n">
        <v>0.8484580686722858</v>
      </c>
      <c r="AU119" s="7" t="n">
        <v>0.4619066540379576</v>
      </c>
      <c r="AV119" s="7" t="n">
        <v>0.8644858379336404</v>
      </c>
      <c r="AW119" s="7" t="n">
        <v>0.8369630436612995</v>
      </c>
      <c r="AX119" s="7" t="n">
        <v>0.7364787471736494</v>
      </c>
      <c r="AY119" s="7" t="n">
        <v>0.360496260065223</v>
      </c>
      <c r="AZ119" s="7" t="n">
        <v>0.7736308699046687</v>
      </c>
      <c r="BA119" s="7" t="n">
        <v>0.2608200023222972</v>
      </c>
      <c r="BB119" s="7" t="n">
        <v>0.9801832429250051</v>
      </c>
      <c r="BC119" s="7" t="n">
        <v>0.3231305889497532</v>
      </c>
      <c r="BD119" s="7" t="n">
        <v>0.2497032468486732</v>
      </c>
      <c r="BE119" s="7" t="n">
        <v>0.2675102310759604</v>
      </c>
      <c r="BF119" s="7" t="n">
        <v>0.003739705753441783</v>
      </c>
      <c r="BG119" s="7" t="n">
        <v>0.2911557321298999</v>
      </c>
      <c r="BH119" s="7" t="n">
        <v>0.8552787145250479</v>
      </c>
      <c r="BI119" s="7" t="n">
        <v>0.4035091701763143</v>
      </c>
      <c r="BJ119" s="7" t="n">
        <v>0.7363661960886119</v>
      </c>
      <c r="BK119" s="7" t="n">
        <v>0.1093036677050855</v>
      </c>
      <c r="BL119" s="7" t="n">
        <v>0.2288218004831854</v>
      </c>
      <c r="BM119" s="7" t="n">
        <v>0.6861419821857302</v>
      </c>
      <c r="BN119" s="7" t="n">
        <v>0.4743043298530768</v>
      </c>
      <c r="BO119" s="7" t="n">
        <v>0.6785176761390244</v>
      </c>
      <c r="BP119" s="7" t="n">
        <v>0.2628107827894806</v>
      </c>
      <c r="BQ119" s="7" t="n">
        <v>0.3225252333657898</v>
      </c>
      <c r="BR119" s="7" t="n">
        <v>-0.09618150781466445</v>
      </c>
      <c r="BS119" s="7" t="n">
        <v>-0.03308936475869357</v>
      </c>
      <c r="BT119" s="7" t="n">
        <v>0.3846128285321976</v>
      </c>
      <c r="BU119" s="7" t="n">
        <v>0.4430792551338338</v>
      </c>
      <c r="BV119" s="7" t="n">
        <v>-0.08753829804946453</v>
      </c>
      <c r="BW119" s="7" t="n">
        <v>0.6355979971266043</v>
      </c>
      <c r="BX119" s="7" t="n">
        <v>0.5737788357824156</v>
      </c>
      <c r="BY119" s="7" t="n">
        <v>0.5074183696513822</v>
      </c>
      <c r="BZ119" s="7" t="n">
        <v>0.4753354940917071</v>
      </c>
      <c r="CA119" s="7" t="n">
        <v>0.5394621266295562</v>
      </c>
      <c r="CB119" s="7" t="n">
        <v>0.3997774340365234</v>
      </c>
      <c r="CC119" s="7" t="n">
        <v>0.437990424870436</v>
      </c>
      <c r="CD119" s="7" t="n">
        <v>0.3570879905718013</v>
      </c>
      <c r="CE119" s="7" t="n">
        <v>0.2041642082009218</v>
      </c>
      <c r="CF119" s="7" t="n">
        <v>0.1778089825476063</v>
      </c>
      <c r="CG119" s="7" t="n">
        <v>0.6431671231312133</v>
      </c>
      <c r="CH119" s="7" t="n">
        <v>0.7715003008456536</v>
      </c>
      <c r="CI119" s="7" t="n">
        <v>0.04912048489464561</v>
      </c>
      <c r="CJ119" s="7" t="n">
        <v>0.5691662507066102</v>
      </c>
      <c r="CK119" s="7" t="n">
        <v>0.1752492285286275</v>
      </c>
      <c r="CL119" s="7" t="n">
        <v>0.3234589053203223</v>
      </c>
      <c r="CM119" s="7" t="n">
        <v>0.8749637039029315</v>
      </c>
      <c r="CN119" s="7" t="n">
        <v>0.3571574639733596</v>
      </c>
      <c r="CO119" s="7" t="n">
        <v>0.6686947646898388</v>
      </c>
      <c r="CP119" s="7" t="n">
        <v>0.2834377636603331</v>
      </c>
      <c r="CQ119" s="7" t="n">
        <v>-0.1013319152807843</v>
      </c>
      <c r="CR119" s="7" t="n">
        <v>0.3134384049686135</v>
      </c>
      <c r="CS119" s="7" t="n">
        <v>0.3758388107778778</v>
      </c>
      <c r="CT119" s="7" t="n">
        <v>0.686070057200558</v>
      </c>
      <c r="CU119" s="7" t="n">
        <v>0.4378290528106595</v>
      </c>
      <c r="CV119" s="7" t="n">
        <v>0.6260674521069861</v>
      </c>
      <c r="CW119" s="7" t="n">
        <v>0.7109576233478609</v>
      </c>
      <c r="CX119" s="7" t="n">
        <v>0.1231625645254851</v>
      </c>
      <c r="CY119" s="7" t="n">
        <v>0.4940939908913077</v>
      </c>
      <c r="CZ119" s="7" t="n">
        <v>0.3215460270486926</v>
      </c>
      <c r="DA119" s="7" t="n">
        <v>0.3278187115013556</v>
      </c>
      <c r="DB119" s="7" t="n">
        <v>-0.03517604980120513</v>
      </c>
      <c r="DC119" s="7" t="n">
        <v>0.4905125702650356</v>
      </c>
      <c r="DD119" s="7" t="n">
        <v>0.6203405012126912</v>
      </c>
      <c r="DE119" s="7" t="n">
        <v>0.8135711347999109</v>
      </c>
      <c r="DF119" s="7" t="n">
        <v>0.9353716404018589</v>
      </c>
      <c r="DG119" s="7" t="n">
        <v>0.8543969906902482</v>
      </c>
      <c r="DH119" s="7" t="n">
        <v>0.02932443803756441</v>
      </c>
      <c r="DI119" s="7" t="n">
        <v>0.4470126572734396</v>
      </c>
      <c r="DJ119" s="7" t="n">
        <v>0.284096663479178</v>
      </c>
      <c r="DK119" s="7" t="n">
        <v>0.9706416257977467</v>
      </c>
      <c r="DL119" s="7" t="n">
        <v>0.6351528672108557</v>
      </c>
      <c r="DM119" s="7" t="n">
        <v>0.291884018645569</v>
      </c>
      <c r="DN119" s="7" t="n">
        <v>0.6220465292147995</v>
      </c>
      <c r="DO119" s="7" t="n">
        <v>0.07217471341585936</v>
      </c>
      <c r="DP119" s="7" t="n">
        <v>1</v>
      </c>
      <c r="DQ119" s="7" t="n">
        <v>0.8431974178030723</v>
      </c>
      <c r="DR119" s="7" t="n">
        <v>0.2898287984811938</v>
      </c>
      <c r="DS119" s="7" t="n">
        <v>0.2446305435065317</v>
      </c>
      <c r="DT119" s="7" t="n">
        <v>0.7750915296611787</v>
      </c>
      <c r="DU119" s="7" t="n">
        <v>0.6350479897764867</v>
      </c>
      <c r="DV119" s="7" t="n">
        <v>0.7549714622081685</v>
      </c>
      <c r="DW119" s="7" t="n">
        <v>0.2350594522601253</v>
      </c>
      <c r="DX119" s="7" t="n">
        <v>0.7894044313112212</v>
      </c>
      <c r="DY119" s="7" t="n">
        <v>0.6685544469649071</v>
      </c>
      <c r="DZ119" s="7" t="n">
        <v>0.871271144988139</v>
      </c>
      <c r="EA119" s="7" t="n">
        <v>0.3484323521095731</v>
      </c>
      <c r="EB119" s="7" t="n">
        <v>0.5802375283402584</v>
      </c>
      <c r="EC119" s="7" t="n">
        <v>0.6106593420982879</v>
      </c>
      <c r="ED119" s="7" t="n">
        <v>0.2667467569787632</v>
      </c>
      <c r="EE119" s="7" t="n">
        <v>0.4187638718134549</v>
      </c>
      <c r="EF119" s="7" t="n">
        <v>0.6283608926995237</v>
      </c>
      <c r="EG119" s="7" t="n">
        <v>0.7071393376837222</v>
      </c>
      <c r="EH119" s="7" t="n">
        <v>0.3145128602902244</v>
      </c>
      <c r="EI119" s="7" t="n">
        <v>0.2330949960221854</v>
      </c>
      <c r="EJ119" s="7" t="n">
        <v>0.4624910924176789</v>
      </c>
      <c r="EK119" s="7" t="n">
        <v>0.693291847702272</v>
      </c>
      <c r="EL119" s="7" t="n">
        <v>0.2073933597330334</v>
      </c>
      <c r="EM119" s="7" t="n">
        <v>0.796229620508826</v>
      </c>
      <c r="EN119" s="7" t="n">
        <v>0.7167059268516544</v>
      </c>
      <c r="EO119" s="7" t="n">
        <v>0.2895908516779153</v>
      </c>
      <c r="EP119" s="7" t="n">
        <v>0.7195414388456924</v>
      </c>
      <c r="EQ119" s="7" t="n">
        <v>0.7208490884570459</v>
      </c>
      <c r="ER119" s="7" t="n">
        <v>0.9006968034394965</v>
      </c>
      <c r="ES119" s="7" t="n">
        <v>0.7224687447709216</v>
      </c>
      <c r="ET119" s="7" t="n">
        <v>0.6386535342415693</v>
      </c>
      <c r="EU119" s="7" t="n">
        <v>0.588163686800262</v>
      </c>
      <c r="EV119" s="7" t="n">
        <v>0.5586415764302748</v>
      </c>
      <c r="EW119" s="7" t="n">
        <v>0.770589958289874</v>
      </c>
      <c r="EX119" s="7" t="n">
        <v>0.2811239809168259</v>
      </c>
      <c r="EY119" s="7" t="n">
        <v>0.6510535655617675</v>
      </c>
      <c r="EZ119" s="7" t="n">
        <v>0.3521413061882104</v>
      </c>
      <c r="FA119" s="7" t="n">
        <v>0.71763739080918</v>
      </c>
      <c r="FB119" s="7" t="n">
        <v>0.3103110834579985</v>
      </c>
      <c r="FC119" s="7" t="n">
        <v>0.3606104195918329</v>
      </c>
      <c r="FD119" s="7" t="n">
        <v>0.1933613452385214</v>
      </c>
      <c r="FE119" s="7" t="n">
        <v>0.3273338172954449</v>
      </c>
      <c r="FF119" s="7" t="n">
        <v>0.7112771996088064</v>
      </c>
      <c r="FG119" s="7" t="n">
        <v>0.3986045243468513</v>
      </c>
      <c r="FH119" s="7" t="n">
        <v>-0.1018200316267438</v>
      </c>
      <c r="FI119" s="7" t="n">
        <v>0.1995691808981833</v>
      </c>
      <c r="FJ119" s="7" t="n">
        <v>0.7146556736226963</v>
      </c>
      <c r="FK119" s="7" t="n">
        <v>0.09617240033789327</v>
      </c>
      <c r="FL119" s="7" t="n">
        <v>0.2316692767072103</v>
      </c>
      <c r="FM119" s="7" t="n">
        <v>0.54680423027952</v>
      </c>
      <c r="FN119" s="7" t="n">
        <v>0.4140291705556214</v>
      </c>
      <c r="FO119" s="7" t="n">
        <v>0.001218593659414624</v>
      </c>
      <c r="FP119" s="7" t="n">
        <v>0.6553059615167161</v>
      </c>
      <c r="FQ119" s="7" t="n">
        <v>0.5163367706319175</v>
      </c>
      <c r="FR119" s="7" t="n">
        <v>0.2850161032215778</v>
      </c>
      <c r="FS119" s="7" t="n">
        <v>0.01334341001357337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0.7246269819717707</v>
      </c>
      <c r="D120" s="7" t="n">
        <v>0.7040257649605467</v>
      </c>
      <c r="E120" s="7" t="n">
        <v>-0.01796700813733834</v>
      </c>
      <c r="F120" s="7" t="n">
        <v>0.5775839179696445</v>
      </c>
      <c r="G120" s="7" t="n">
        <v>0.1224280819049191</v>
      </c>
      <c r="H120" s="7" t="n">
        <v>0.09420926554477561</v>
      </c>
      <c r="I120" s="7" t="n">
        <v>0.3849645366229735</v>
      </c>
      <c r="J120" s="7" t="n">
        <v>0.3229452812580172</v>
      </c>
      <c r="K120" s="7" t="n">
        <v>0.4171038591407942</v>
      </c>
      <c r="L120" s="7" t="n">
        <v>-0.02215800224781064</v>
      </c>
      <c r="M120" s="7" t="n">
        <v>0.7689064878398272</v>
      </c>
      <c r="N120" s="7" t="n">
        <v>0.8143934650694773</v>
      </c>
      <c r="O120" s="7" t="n">
        <v>0.8928638171252997</v>
      </c>
      <c r="P120" s="7" t="n">
        <v>0.8928677501705606</v>
      </c>
      <c r="Q120" s="7" t="n">
        <v>0.5467262251434288</v>
      </c>
      <c r="R120" s="7" t="n">
        <v>0.9229903487147373</v>
      </c>
      <c r="S120" s="7" t="n">
        <v>0.92503697114049</v>
      </c>
      <c r="T120" s="7" t="n">
        <v>0.8677747756577155</v>
      </c>
      <c r="U120" s="7" t="n">
        <v>0.4841180529356611</v>
      </c>
      <c r="V120" s="7" t="n">
        <v>0.8239719024772481</v>
      </c>
      <c r="W120" s="7" t="n">
        <v>0.8683479831094135</v>
      </c>
      <c r="X120" s="7" t="n">
        <v>0.4409900385129616</v>
      </c>
      <c r="Y120" s="7" t="n">
        <v>0.4717993746636776</v>
      </c>
      <c r="Z120" s="7" t="n">
        <v>0.04304333082742112</v>
      </c>
      <c r="AA120" s="7" t="n">
        <v>0.4372434722724464</v>
      </c>
      <c r="AB120" s="7" t="n">
        <v>0.1001156837330399</v>
      </c>
      <c r="AC120" s="7" t="n">
        <v>0.4101790218318522</v>
      </c>
      <c r="AD120" s="7" t="n">
        <v>0.8175727067433776</v>
      </c>
      <c r="AE120" s="7" t="n">
        <v>0.7872549011362175</v>
      </c>
      <c r="AF120" s="7" t="n">
        <v>0.8116174529128217</v>
      </c>
      <c r="AG120" s="7" t="n">
        <v>0.4386104841327726</v>
      </c>
      <c r="AH120" s="7" t="n">
        <v>0.842460421269</v>
      </c>
      <c r="AI120" s="7" t="n">
        <v>0.1670258504651377</v>
      </c>
      <c r="AJ120" s="7" t="n">
        <v>-0.1568293486696304</v>
      </c>
      <c r="AK120" s="7" t="n">
        <v>0.05494572046840105</v>
      </c>
      <c r="AL120" s="7" t="n">
        <v>0.4796982220259558</v>
      </c>
      <c r="AM120" s="7" t="n">
        <v>0.4213293079019798</v>
      </c>
      <c r="AN120" s="7" t="n">
        <v>0.2475240891435264</v>
      </c>
      <c r="AO120" s="7" t="n">
        <v>0.3763160256383038</v>
      </c>
      <c r="AP120" s="7" t="n">
        <v>0.3585736667981815</v>
      </c>
      <c r="AQ120" s="7" t="n">
        <v>0.4940919253444391</v>
      </c>
      <c r="AR120" s="7" t="n">
        <v>0.9443634434157803</v>
      </c>
      <c r="AS120" s="7" t="n">
        <v>0.8716058843949789</v>
      </c>
      <c r="AT120" s="7" t="n">
        <v>0.8766758328282169</v>
      </c>
      <c r="AU120" s="7" t="n">
        <v>0.4991312568890069</v>
      </c>
      <c r="AV120" s="7" t="n">
        <v>0.8760459335866722</v>
      </c>
      <c r="AW120" s="7" t="n">
        <v>0.8206794540750347</v>
      </c>
      <c r="AX120" s="7" t="n">
        <v>0.8232588200235449</v>
      </c>
      <c r="AY120" s="7" t="n">
        <v>0.4713044104135332</v>
      </c>
      <c r="AZ120" s="7" t="n">
        <v>0.8556782929239273</v>
      </c>
      <c r="BA120" s="7" t="n">
        <v>0.3700144253888575</v>
      </c>
      <c r="BB120" s="7" t="n">
        <v>0.8401369079121267</v>
      </c>
      <c r="BC120" s="7" t="n">
        <v>0.4440416147131477</v>
      </c>
      <c r="BD120" s="7" t="n">
        <v>0.4169543743975018</v>
      </c>
      <c r="BE120" s="7" t="n">
        <v>0.3291151699920057</v>
      </c>
      <c r="BF120" s="7" t="n">
        <v>-0.04093141990545054</v>
      </c>
      <c r="BG120" s="7" t="n">
        <v>0.4776821529516591</v>
      </c>
      <c r="BH120" s="7" t="n">
        <v>0.8618038474386028</v>
      </c>
      <c r="BI120" s="7" t="n">
        <v>0.4408566522336582</v>
      </c>
      <c r="BJ120" s="7" t="n">
        <v>0.8190015973186392</v>
      </c>
      <c r="BK120" s="7" t="n">
        <v>0.2475242630581808</v>
      </c>
      <c r="BL120" s="7" t="n">
        <v>0.4025119419010323</v>
      </c>
      <c r="BM120" s="7" t="n">
        <v>0.6288678013492836</v>
      </c>
      <c r="BN120" s="7" t="n">
        <v>0.4830421900127986</v>
      </c>
      <c r="BO120" s="7" t="n">
        <v>0.6278439550701684</v>
      </c>
      <c r="BP120" s="7" t="n">
        <v>0.4226126499741865</v>
      </c>
      <c r="BQ120" s="7" t="n">
        <v>0.4712823256039219</v>
      </c>
      <c r="BR120" s="7" t="n">
        <v>-0.1252321112361298</v>
      </c>
      <c r="BS120" s="7" t="n">
        <v>-0.03717958023942281</v>
      </c>
      <c r="BT120" s="7" t="n">
        <v>0.5268683976827057</v>
      </c>
      <c r="BU120" s="7" t="n">
        <v>0.5658318773458283</v>
      </c>
      <c r="BV120" s="7" t="n">
        <v>-0.07181880591445701</v>
      </c>
      <c r="BW120" s="7" t="n">
        <v>0.7722500391412164</v>
      </c>
      <c r="BX120" s="7" t="n">
        <v>0.7085119380615508</v>
      </c>
      <c r="BY120" s="7" t="n">
        <v>0.6391642433350556</v>
      </c>
      <c r="BZ120" s="7" t="n">
        <v>0.5441005520760708</v>
      </c>
      <c r="CA120" s="7" t="n">
        <v>0.5676993404021642</v>
      </c>
      <c r="CB120" s="7" t="n">
        <v>0.4975959848939086</v>
      </c>
      <c r="CC120" s="7" t="n">
        <v>0.5469076969902888</v>
      </c>
      <c r="CD120" s="7" t="n">
        <v>0.4834244230038829</v>
      </c>
      <c r="CE120" s="7" t="n">
        <v>0.3415872897475599</v>
      </c>
      <c r="CF120" s="7" t="n">
        <v>0.3433757575222272</v>
      </c>
      <c r="CG120" s="7" t="n">
        <v>0.7053344210950416</v>
      </c>
      <c r="CH120" s="7" t="n">
        <v>0.9559727170980571</v>
      </c>
      <c r="CI120" s="7" t="n">
        <v>0.1009917323999479</v>
      </c>
      <c r="CJ120" s="7" t="n">
        <v>0.7132484042132935</v>
      </c>
      <c r="CK120" s="7" t="n">
        <v>0.333995570402098</v>
      </c>
      <c r="CL120" s="7" t="n">
        <v>0.4413812017253184</v>
      </c>
      <c r="CM120" s="7" t="n">
        <v>0.9262966051686784</v>
      </c>
      <c r="CN120" s="7" t="n">
        <v>0.3731594818843395</v>
      </c>
      <c r="CO120" s="7" t="n">
        <v>0.7950692090404129</v>
      </c>
      <c r="CP120" s="7" t="n">
        <v>0.4838199164586273</v>
      </c>
      <c r="CQ120" s="7" t="n">
        <v>-0.1152497023373949</v>
      </c>
      <c r="CR120" s="7" t="n">
        <v>0.5056425102624299</v>
      </c>
      <c r="CS120" s="7" t="n">
        <v>0.3931425895411718</v>
      </c>
      <c r="CT120" s="7" t="n">
        <v>0.6765948024277434</v>
      </c>
      <c r="CU120" s="7" t="n">
        <v>0.5546932303215059</v>
      </c>
      <c r="CV120" s="7" t="n">
        <v>0.6384017373101021</v>
      </c>
      <c r="CW120" s="7" t="n">
        <v>0.8297191525789169</v>
      </c>
      <c r="CX120" s="7" t="n">
        <v>0.16658578494324</v>
      </c>
      <c r="CY120" s="7" t="n">
        <v>0.5322265808564547</v>
      </c>
      <c r="CZ120" s="7" t="n">
        <v>0.4698849798308535</v>
      </c>
      <c r="DA120" s="7" t="n">
        <v>0.4045502214260905</v>
      </c>
      <c r="DB120" s="7" t="n">
        <v>-0.02165490710337747</v>
      </c>
      <c r="DC120" s="7" t="n">
        <v>0.6116854510533628</v>
      </c>
      <c r="DD120" s="7" t="n">
        <v>0.5505620039344579</v>
      </c>
      <c r="DE120" s="7" t="n">
        <v>0.8418537891878851</v>
      </c>
      <c r="DF120" s="7" t="n">
        <v>0.9125973178495863</v>
      </c>
      <c r="DG120" s="7" t="n">
        <v>0.9741665160169185</v>
      </c>
      <c r="DH120" s="7" t="n">
        <v>0.0970776894947973</v>
      </c>
      <c r="DI120" s="7" t="n">
        <v>0.414904761023519</v>
      </c>
      <c r="DJ120" s="7" t="n">
        <v>0.4834025856942354</v>
      </c>
      <c r="DK120" s="7" t="n">
        <v>0.8511494234820948</v>
      </c>
      <c r="DL120" s="7" t="n">
        <v>0.7641617898277803</v>
      </c>
      <c r="DM120" s="7" t="n">
        <v>0.4047149012776162</v>
      </c>
      <c r="DN120" s="7" t="n">
        <v>0.7222686109731269</v>
      </c>
      <c r="DO120" s="7" t="n">
        <v>0.03443843658592684</v>
      </c>
      <c r="DP120" s="7" t="n">
        <v>0.8431974178030723</v>
      </c>
      <c r="DQ120" s="7" t="n">
        <v>1</v>
      </c>
      <c r="DR120" s="7" t="n">
        <v>0.4914457508675831</v>
      </c>
      <c r="DS120" s="7" t="n">
        <v>0.4086147303396643</v>
      </c>
      <c r="DT120" s="7" t="n">
        <v>0.9644949256309202</v>
      </c>
      <c r="DU120" s="7" t="n">
        <v>0.8036189701652391</v>
      </c>
      <c r="DV120" s="7" t="n">
        <v>0.7616525831883623</v>
      </c>
      <c r="DW120" s="7" t="n">
        <v>0.4367368343902807</v>
      </c>
      <c r="DX120" s="7" t="n">
        <v>0.9550689388263415</v>
      </c>
      <c r="DY120" s="7" t="n">
        <v>0.5838864083832678</v>
      </c>
      <c r="DZ120" s="7" t="n">
        <v>0.9427568423478295</v>
      </c>
      <c r="EA120" s="7" t="n">
        <v>0.4357930393024405</v>
      </c>
      <c r="EB120" s="7" t="n">
        <v>0.7190750386495584</v>
      </c>
      <c r="EC120" s="7" t="n">
        <v>0.677896155506676</v>
      </c>
      <c r="ED120" s="7" t="n">
        <v>0.4295727603301399</v>
      </c>
      <c r="EE120" s="7" t="n">
        <v>0.393273007007829</v>
      </c>
      <c r="EF120" s="7" t="n">
        <v>0.7869224097153981</v>
      </c>
      <c r="EG120" s="7" t="n">
        <v>0.7996249718028653</v>
      </c>
      <c r="EH120" s="7" t="n">
        <v>0.4369760831000806</v>
      </c>
      <c r="EI120" s="7" t="n">
        <v>0.2994118347023934</v>
      </c>
      <c r="EJ120" s="7" t="n">
        <v>0.5120241911999168</v>
      </c>
      <c r="EK120" s="7" t="n">
        <v>0.7953918085961154</v>
      </c>
      <c r="EL120" s="7" t="n">
        <v>0.277193008761878</v>
      </c>
      <c r="EM120" s="7" t="n">
        <v>0.8435306447777824</v>
      </c>
      <c r="EN120" s="7" t="n">
        <v>0.9200424895168788</v>
      </c>
      <c r="EO120" s="7" t="n">
        <v>0.456348794271237</v>
      </c>
      <c r="EP120" s="7" t="n">
        <v>0.8921811488551481</v>
      </c>
      <c r="EQ120" s="7" t="n">
        <v>0.8066250474400452</v>
      </c>
      <c r="ER120" s="7" t="n">
        <v>0.8290308484670207</v>
      </c>
      <c r="ES120" s="7" t="n">
        <v>0.9327878752111671</v>
      </c>
      <c r="ET120" s="7" t="n">
        <v>0.4772611882488883</v>
      </c>
      <c r="EU120" s="7" t="n">
        <v>0.68943963978586</v>
      </c>
      <c r="EV120" s="7" t="n">
        <v>0.5939192804619899</v>
      </c>
      <c r="EW120" s="7" t="n">
        <v>0.9107657639454138</v>
      </c>
      <c r="EX120" s="7" t="n">
        <v>0.4260838774884726</v>
      </c>
      <c r="EY120" s="7" t="n">
        <v>0.5727723732932705</v>
      </c>
      <c r="EZ120" s="7" t="n">
        <v>0.4521292872502243</v>
      </c>
      <c r="FA120" s="7" t="n">
        <v>0.9235915230147568</v>
      </c>
      <c r="FB120" s="7" t="n">
        <v>0.4457185812642709</v>
      </c>
      <c r="FC120" s="7" t="n">
        <v>0.507775412263502</v>
      </c>
      <c r="FD120" s="7" t="n">
        <v>0.3127510931696519</v>
      </c>
      <c r="FE120" s="7" t="n">
        <v>0.437864043570192</v>
      </c>
      <c r="FF120" s="7" t="n">
        <v>0.9221970793451484</v>
      </c>
      <c r="FG120" s="7" t="n">
        <v>0.5584688510094524</v>
      </c>
      <c r="FH120" s="7" t="n">
        <v>-0.1335794722365217</v>
      </c>
      <c r="FI120" s="7" t="n">
        <v>0.3700355082594362</v>
      </c>
      <c r="FJ120" s="7" t="n">
        <v>0.9175130815503973</v>
      </c>
      <c r="FK120" s="7" t="n">
        <v>0.07816397948126476</v>
      </c>
      <c r="FL120" s="7" t="n">
        <v>0.2980842467733035</v>
      </c>
      <c r="FM120" s="7" t="n">
        <v>0.563623586121707</v>
      </c>
      <c r="FN120" s="7" t="n">
        <v>0.5809650501856255</v>
      </c>
      <c r="FO120" s="7" t="n">
        <v>0.02650205820664348</v>
      </c>
      <c r="FP120" s="7" t="n">
        <v>0.7853143611736548</v>
      </c>
      <c r="FQ120" s="7" t="n">
        <v>0.549009924074121</v>
      </c>
      <c r="FR120" s="7" t="n">
        <v>0.4859676757504112</v>
      </c>
      <c r="FS120" s="7" t="n">
        <v>0.05517405798395224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0.6335260942656757</v>
      </c>
      <c r="D121" s="7" t="n">
        <v>0.6525581688940271</v>
      </c>
      <c r="E121" s="7" t="n">
        <v>0.03196315889635991</v>
      </c>
      <c r="F121" s="7" t="n">
        <v>0.6780241842552495</v>
      </c>
      <c r="G121" s="7" t="n">
        <v>0.4556080055185673</v>
      </c>
      <c r="H121" s="7" t="n">
        <v>0.4973391732377384</v>
      </c>
      <c r="I121" s="7" t="n">
        <v>0.2797019908992615</v>
      </c>
      <c r="J121" s="7" t="n">
        <v>0.2563333516702934</v>
      </c>
      <c r="K121" s="7" t="n">
        <v>0.8318086454002583</v>
      </c>
      <c r="L121" s="7" t="n">
        <v>0.03161839193258162</v>
      </c>
      <c r="M121" s="7" t="n">
        <v>0.6373862268778795</v>
      </c>
      <c r="N121" s="7" t="n">
        <v>0.636181776629531</v>
      </c>
      <c r="O121" s="7" t="n">
        <v>0.6091347135328614</v>
      </c>
      <c r="P121" s="7" t="n">
        <v>0.6091330742054042</v>
      </c>
      <c r="Q121" s="7" t="n">
        <v>0.9344853406172158</v>
      </c>
      <c r="R121" s="7" t="n">
        <v>0.5105922199090805</v>
      </c>
      <c r="S121" s="7" t="n">
        <v>0.5879115146941856</v>
      </c>
      <c r="T121" s="7" t="n">
        <v>0.433950960558492</v>
      </c>
      <c r="U121" s="7" t="n">
        <v>0.3913180728531291</v>
      </c>
      <c r="V121" s="7" t="n">
        <v>0.5971374373365774</v>
      </c>
      <c r="W121" s="7" t="n">
        <v>0.5972608852068673</v>
      </c>
      <c r="X121" s="7" t="n">
        <v>0.4260660190266367</v>
      </c>
      <c r="Y121" s="7" t="n">
        <v>0.307781021455552</v>
      </c>
      <c r="Z121" s="7" t="n">
        <v>0.4756378444115409</v>
      </c>
      <c r="AA121" s="7" t="n">
        <v>0.4284989364841791</v>
      </c>
      <c r="AB121" s="7" t="n">
        <v>0.09094937720810986</v>
      </c>
      <c r="AC121" s="7" t="n">
        <v>0.2534471052954514</v>
      </c>
      <c r="AD121" s="7" t="n">
        <v>0.5947990088693512</v>
      </c>
      <c r="AE121" s="7" t="n">
        <v>0.582445080432504</v>
      </c>
      <c r="AF121" s="7" t="n">
        <v>0.6427341711288049</v>
      </c>
      <c r="AG121" s="7" t="n">
        <v>0.8905160950226407</v>
      </c>
      <c r="AH121" s="7" t="n">
        <v>0.6220782142653356</v>
      </c>
      <c r="AI121" s="7" t="n">
        <v>0.2411584148937527</v>
      </c>
      <c r="AJ121" s="7" t="n">
        <v>-0.2227361227491642</v>
      </c>
      <c r="AK121" s="7" t="n">
        <v>0.4535642807058332</v>
      </c>
      <c r="AL121" s="7" t="n">
        <v>0.904678757203239</v>
      </c>
      <c r="AM121" s="7" t="n">
        <v>0.2050975964245824</v>
      </c>
      <c r="AN121" s="7" t="n">
        <v>0.4446399675191204</v>
      </c>
      <c r="AO121" s="7" t="n">
        <v>0.3873864756949619</v>
      </c>
      <c r="AP121" s="7" t="n">
        <v>0.2228669895084791</v>
      </c>
      <c r="AQ121" s="7" t="n">
        <v>0.9097194349151836</v>
      </c>
      <c r="AR121" s="7" t="n">
        <v>0.5300655213322554</v>
      </c>
      <c r="AS121" s="7" t="n">
        <v>0.595081113041801</v>
      </c>
      <c r="AT121" s="7" t="n">
        <v>0.4936723135805664</v>
      </c>
      <c r="AU121" s="7" t="n">
        <v>0.3017935107518369</v>
      </c>
      <c r="AV121" s="7" t="n">
        <v>0.4199021932725036</v>
      </c>
      <c r="AW121" s="7" t="n">
        <v>0.292955166476683</v>
      </c>
      <c r="AX121" s="7" t="n">
        <v>0.5962112745180055</v>
      </c>
      <c r="AY121" s="7" t="n">
        <v>0.6061059491348109</v>
      </c>
      <c r="AZ121" s="7" t="n">
        <v>0.5432739021054378</v>
      </c>
      <c r="BA121" s="7" t="n">
        <v>0.2277766746230393</v>
      </c>
      <c r="BB121" s="7" t="n">
        <v>0.3141477075159185</v>
      </c>
      <c r="BC121" s="7" t="n">
        <v>0.4295065737476846</v>
      </c>
      <c r="BD121" s="7" t="n">
        <v>0.5554020304745609</v>
      </c>
      <c r="BE121" s="7" t="n">
        <v>0.106665832797307</v>
      </c>
      <c r="BF121" s="7" t="n">
        <v>-0.1638488397691525</v>
      </c>
      <c r="BG121" s="7" t="n">
        <v>0.8924935524798224</v>
      </c>
      <c r="BH121" s="7" t="n">
        <v>0.4443896698194095</v>
      </c>
      <c r="BI121" s="7" t="n">
        <v>0.3092219815437151</v>
      </c>
      <c r="BJ121" s="7" t="n">
        <v>0.5088366192530674</v>
      </c>
      <c r="BK121" s="7" t="n">
        <v>0.4446401000217945</v>
      </c>
      <c r="BL121" s="7" t="n">
        <v>0.5973051827929733</v>
      </c>
      <c r="BM121" s="7" t="n">
        <v>0.3467453098550074</v>
      </c>
      <c r="BN121" s="7" t="n">
        <v>0.5576577951064151</v>
      </c>
      <c r="BO121" s="7" t="n">
        <v>0.3164428824288042</v>
      </c>
      <c r="BP121" s="7" t="n">
        <v>0.5623218325472314</v>
      </c>
      <c r="BQ121" s="7" t="n">
        <v>0.4701753878770866</v>
      </c>
      <c r="BR121" s="7" t="n">
        <v>0.2186165068163262</v>
      </c>
      <c r="BS121" s="7" t="n">
        <v>0.3760219686400221</v>
      </c>
      <c r="BT121" s="7" t="n">
        <v>0.8436925687453513</v>
      </c>
      <c r="BU121" s="7" t="n">
        <v>0.4164949908826817</v>
      </c>
      <c r="BV121" s="7" t="n">
        <v>-0.07174953575414439</v>
      </c>
      <c r="BW121" s="7" t="n">
        <v>0.6480476452168676</v>
      </c>
      <c r="BX121" s="7" t="n">
        <v>0.6113894128948245</v>
      </c>
      <c r="BY121" s="7" t="n">
        <v>0.6580341103145376</v>
      </c>
      <c r="BZ121" s="7" t="n">
        <v>0.4598383523057105</v>
      </c>
      <c r="CA121" s="7" t="n">
        <v>0.5188755954949414</v>
      </c>
      <c r="CB121" s="7" t="n">
        <v>0.4116653845249281</v>
      </c>
      <c r="CC121" s="7" t="n">
        <v>0.4380412679971429</v>
      </c>
      <c r="CD121" s="7" t="n">
        <v>0.4729836811739231</v>
      </c>
      <c r="CE121" s="7" t="n">
        <v>0.4828787814096745</v>
      </c>
      <c r="CF121" s="7" t="n">
        <v>0.6842873452662505</v>
      </c>
      <c r="CG121" s="7" t="n">
        <v>0.4788788247455921</v>
      </c>
      <c r="CH121" s="7" t="n">
        <v>0.4962233883032826</v>
      </c>
      <c r="CI121" s="7" t="n">
        <v>0.5081402124851736</v>
      </c>
      <c r="CJ121" s="7" t="n">
        <v>0.6029029329561316</v>
      </c>
      <c r="CK121" s="7" t="n">
        <v>0.4255346568454331</v>
      </c>
      <c r="CL121" s="7" t="n">
        <v>0.4217443369996398</v>
      </c>
      <c r="CM121" s="7" t="n">
        <v>0.4316271335482249</v>
      </c>
      <c r="CN121" s="7" t="n">
        <v>0.3456721529674374</v>
      </c>
      <c r="CO121" s="7" t="n">
        <v>0.596320628772624</v>
      </c>
      <c r="CP121" s="7" t="n">
        <v>0.9263712935829511</v>
      </c>
      <c r="CQ121" s="7" t="n">
        <v>0.01898030499287971</v>
      </c>
      <c r="CR121" s="7" t="n">
        <v>0.9166016186740267</v>
      </c>
      <c r="CS121" s="7" t="n">
        <v>0.5071189332175785</v>
      </c>
      <c r="CT121" s="7" t="n">
        <v>0.4264758748457109</v>
      </c>
      <c r="CU121" s="7" t="n">
        <v>0.6643127118111317</v>
      </c>
      <c r="CV121" s="7" t="n">
        <v>0.4291094851771438</v>
      </c>
      <c r="CW121" s="7" t="n">
        <v>0.6441933741664748</v>
      </c>
      <c r="CX121" s="7" t="n">
        <v>0.3131759023821952</v>
      </c>
      <c r="CY121" s="7" t="n">
        <v>0.4796683098673394</v>
      </c>
      <c r="CZ121" s="7" t="n">
        <v>0.4693410313515364</v>
      </c>
      <c r="DA121" s="7" t="n">
        <v>0.4556841294204615</v>
      </c>
      <c r="DB121" s="7" t="n">
        <v>0.3300122804511621</v>
      </c>
      <c r="DC121" s="7" t="n">
        <v>0.5418714113944731</v>
      </c>
      <c r="DD121" s="7" t="n">
        <v>0.2862383555826328</v>
      </c>
      <c r="DE121" s="7" t="n">
        <v>0.4371132311267598</v>
      </c>
      <c r="DF121" s="7" t="n">
        <v>0.3271882600586921</v>
      </c>
      <c r="DG121" s="7" t="n">
        <v>0.4915422391527852</v>
      </c>
      <c r="DH121" s="7" t="n">
        <v>0.4845284463133636</v>
      </c>
      <c r="DI121" s="7" t="n">
        <v>0.2187672510276801</v>
      </c>
      <c r="DJ121" s="7" t="n">
        <v>0.9417143910066423</v>
      </c>
      <c r="DK121" s="7" t="n">
        <v>0.2774129583592311</v>
      </c>
      <c r="DL121" s="7" t="n">
        <v>0.5813027635494005</v>
      </c>
      <c r="DM121" s="7" t="n">
        <v>0.3689140686030471</v>
      </c>
      <c r="DN121" s="7" t="n">
        <v>0.5348253751010912</v>
      </c>
      <c r="DO121" s="7" t="n">
        <v>-0.06449316243604274</v>
      </c>
      <c r="DP121" s="7" t="n">
        <v>0.2898287984811938</v>
      </c>
      <c r="DQ121" s="7" t="n">
        <v>0.4914457508675831</v>
      </c>
      <c r="DR121" s="7" t="n">
        <v>1</v>
      </c>
      <c r="DS121" s="7" t="n">
        <v>0.5520251204054353</v>
      </c>
      <c r="DT121" s="7" t="n">
        <v>0.4825004797315725</v>
      </c>
      <c r="DU121" s="7" t="n">
        <v>0.7178771402698835</v>
      </c>
      <c r="DV121" s="7" t="n">
        <v>0.4487494760892614</v>
      </c>
      <c r="DW121" s="7" t="n">
        <v>0.8659824090601745</v>
      </c>
      <c r="DX121" s="7" t="n">
        <v>0.4791923326681836</v>
      </c>
      <c r="DY121" s="7" t="n">
        <v>0.2976516887594557</v>
      </c>
      <c r="DZ121" s="7" t="n">
        <v>0.4133118840755912</v>
      </c>
      <c r="EA121" s="7" t="n">
        <v>0.3058005882511869</v>
      </c>
      <c r="EB121" s="7" t="n">
        <v>0.4938451921567288</v>
      </c>
      <c r="EC121" s="7" t="n">
        <v>0.5415363222291842</v>
      </c>
      <c r="ED121" s="7" t="n">
        <v>0.5540012279113418</v>
      </c>
      <c r="EE121" s="7" t="n">
        <v>0.09682767057365653</v>
      </c>
      <c r="EF121" s="7" t="n">
        <v>0.5073206231807333</v>
      </c>
      <c r="EG121" s="7" t="n">
        <v>0.4353270361555731</v>
      </c>
      <c r="EH121" s="7" t="n">
        <v>0.423358651436765</v>
      </c>
      <c r="EI121" s="7" t="n">
        <v>0.09158313401061216</v>
      </c>
      <c r="EJ121" s="7" t="n">
        <v>0.1839505126822372</v>
      </c>
      <c r="EK121" s="7" t="n">
        <v>0.5957081021696911</v>
      </c>
      <c r="EL121" s="7" t="n">
        <v>0.104926473392889</v>
      </c>
      <c r="EM121" s="7" t="n">
        <v>0.3867051277730666</v>
      </c>
      <c r="EN121" s="7" t="n">
        <v>0.4975032303924956</v>
      </c>
      <c r="EO121" s="7" t="n">
        <v>0.5429821980099554</v>
      </c>
      <c r="EP121" s="7" t="n">
        <v>0.4760542031429549</v>
      </c>
      <c r="EQ121" s="7" t="n">
        <v>0.5189395252760302</v>
      </c>
      <c r="ER121" s="7" t="n">
        <v>0.3562453571993541</v>
      </c>
      <c r="ES121" s="7" t="n">
        <v>0.4925522109348427</v>
      </c>
      <c r="ET121" s="7" t="n">
        <v>0.2879145117681779</v>
      </c>
      <c r="EU121" s="7" t="n">
        <v>0.5119259360054759</v>
      </c>
      <c r="EV121" s="7" t="n">
        <v>0.2239827276128993</v>
      </c>
      <c r="EW121" s="7" t="n">
        <v>0.4966663199424042</v>
      </c>
      <c r="EX121" s="7" t="n">
        <v>0.3849334472118422</v>
      </c>
      <c r="EY121" s="7" t="n">
        <v>0.3172620960507737</v>
      </c>
      <c r="EZ121" s="7" t="n">
        <v>0.3214735814694116</v>
      </c>
      <c r="FA121" s="7" t="n">
        <v>0.5021612852499402</v>
      </c>
      <c r="FB121" s="7" t="n">
        <v>0.4337667030462066</v>
      </c>
      <c r="FC121" s="7" t="n">
        <v>0.4723619033809427</v>
      </c>
      <c r="FD121" s="7" t="n">
        <v>0.1420485765413873</v>
      </c>
      <c r="FE121" s="7" t="n">
        <v>0.4143296449997597</v>
      </c>
      <c r="FF121" s="7" t="n">
        <v>0.4969102401756917</v>
      </c>
      <c r="FG121" s="7" t="n">
        <v>0.5836934659676599</v>
      </c>
      <c r="FH121" s="7" t="n">
        <v>0.213581467718852</v>
      </c>
      <c r="FI121" s="7" t="n">
        <v>0.5856139301100741</v>
      </c>
      <c r="FJ121" s="7" t="n">
        <v>0.5095651076455737</v>
      </c>
      <c r="FK121" s="7" t="n">
        <v>-0.03971273069264349</v>
      </c>
      <c r="FL121" s="7" t="n">
        <v>0.1010341281543392</v>
      </c>
      <c r="FM121" s="7" t="n">
        <v>0.5109249102152091</v>
      </c>
      <c r="FN121" s="7" t="n">
        <v>0.7818385993518612</v>
      </c>
      <c r="FO121" s="7" t="n">
        <v>0.2458472886329177</v>
      </c>
      <c r="FP121" s="7" t="n">
        <v>0.5601609897139203</v>
      </c>
      <c r="FQ121" s="7" t="n">
        <v>0.1964404570055454</v>
      </c>
      <c r="FR121" s="7" t="n">
        <v>0.996121393608506</v>
      </c>
      <c r="FS121" s="7" t="n">
        <v>0.2835529407005128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0.7190653977413928</v>
      </c>
      <c r="D122" s="7" t="n">
        <v>0.7615382435077457</v>
      </c>
      <c r="E122" s="7" t="n">
        <v>0.3291016665026617</v>
      </c>
      <c r="F122" s="7" t="n">
        <v>0.8434873404441097</v>
      </c>
      <c r="G122" s="7" t="n">
        <v>0.8057918531615285</v>
      </c>
      <c r="H122" s="7" t="n">
        <v>0.6393638382312716</v>
      </c>
      <c r="I122" s="7" t="n">
        <v>0.4217581827798321</v>
      </c>
      <c r="J122" s="7" t="n">
        <v>0.4000363611802059</v>
      </c>
      <c r="K122" s="7" t="n">
        <v>0.7273285083693448</v>
      </c>
      <c r="L122" s="7" t="n">
        <v>0.3003682429693718</v>
      </c>
      <c r="M122" s="7" t="n">
        <v>0.7643778265876394</v>
      </c>
      <c r="N122" s="7" t="n">
        <v>0.6820104652137061</v>
      </c>
      <c r="O122" s="7" t="n">
        <v>0.4050488832055556</v>
      </c>
      <c r="P122" s="7" t="n">
        <v>0.4050385489600991</v>
      </c>
      <c r="Q122" s="7" t="n">
        <v>0.5287561969728344</v>
      </c>
      <c r="R122" s="7" t="n">
        <v>0.3046185827185237</v>
      </c>
      <c r="S122" s="7" t="n">
        <v>0.4207494208625405</v>
      </c>
      <c r="T122" s="7" t="n">
        <v>0.226082483499723</v>
      </c>
      <c r="U122" s="7" t="n">
        <v>0.3082224341982031</v>
      </c>
      <c r="V122" s="7" t="n">
        <v>0.3483090655383166</v>
      </c>
      <c r="W122" s="7" t="n">
        <v>0.3649542628795441</v>
      </c>
      <c r="X122" s="7" t="n">
        <v>0.489820934920802</v>
      </c>
      <c r="Y122" s="7" t="n">
        <v>0.4092738616515731</v>
      </c>
      <c r="Z122" s="7" t="n">
        <v>0.6195258406763821</v>
      </c>
      <c r="AA122" s="7" t="n">
        <v>0.4826405203160083</v>
      </c>
      <c r="AB122" s="7" t="n">
        <v>0.4034636357662902</v>
      </c>
      <c r="AC122" s="7" t="n">
        <v>0.2444950604783276</v>
      </c>
      <c r="AD122" s="7" t="n">
        <v>0.5180722127051821</v>
      </c>
      <c r="AE122" s="7" t="n">
        <v>0.5296502722913848</v>
      </c>
      <c r="AF122" s="7" t="n">
        <v>0.6983555218014635</v>
      </c>
      <c r="AG122" s="7" t="n">
        <v>0.6820343152520407</v>
      </c>
      <c r="AH122" s="7" t="n">
        <v>0.6481808726819733</v>
      </c>
      <c r="AI122" s="7" t="n">
        <v>0.5221147095109497</v>
      </c>
      <c r="AJ122" s="7" t="n">
        <v>0.01999867916440325</v>
      </c>
      <c r="AK122" s="7" t="n">
        <v>0.6349065800160223</v>
      </c>
      <c r="AL122" s="7" t="n">
        <v>0.684497960512404</v>
      </c>
      <c r="AM122" s="7" t="n">
        <v>0.1497036447853971</v>
      </c>
      <c r="AN122" s="7" t="n">
        <v>0.5798759964087523</v>
      </c>
      <c r="AO122" s="7" t="n">
        <v>0.4784277432898247</v>
      </c>
      <c r="AP122" s="7" t="n">
        <v>0.2207598263066257</v>
      </c>
      <c r="AQ122" s="7" t="n">
        <v>0.6712331024948937</v>
      </c>
      <c r="AR122" s="7" t="n">
        <v>0.4247133879457742</v>
      </c>
      <c r="AS122" s="7" t="n">
        <v>0.5790562720079696</v>
      </c>
      <c r="AT122" s="7" t="n">
        <v>0.4449913140916062</v>
      </c>
      <c r="AU122" s="7" t="n">
        <v>0.2100885970230515</v>
      </c>
      <c r="AV122" s="7" t="n">
        <v>0.4129420675166956</v>
      </c>
      <c r="AW122" s="7" t="n">
        <v>0.2463310272485204</v>
      </c>
      <c r="AX122" s="7" t="n">
        <v>0.4942138999299956</v>
      </c>
      <c r="AY122" s="7" t="n">
        <v>0.739930823891073</v>
      </c>
      <c r="AZ122" s="7" t="n">
        <v>0.5945670050747135</v>
      </c>
      <c r="BA122" s="7" t="n">
        <v>0.3041737251287666</v>
      </c>
      <c r="BB122" s="7" t="n">
        <v>0.2672295450549099</v>
      </c>
      <c r="BC122" s="7" t="n">
        <v>0.4921545981663523</v>
      </c>
      <c r="BD122" s="7" t="n">
        <v>0.9980136945294933</v>
      </c>
      <c r="BE122" s="7" t="n">
        <v>0.3250679989449086</v>
      </c>
      <c r="BF122" s="7" t="n">
        <v>0.07778757581856978</v>
      </c>
      <c r="BG122" s="7" t="n">
        <v>0.583719225001044</v>
      </c>
      <c r="BH122" s="7" t="n">
        <v>0.4090028586435342</v>
      </c>
      <c r="BI122" s="7" t="n">
        <v>0.2566520156996289</v>
      </c>
      <c r="BJ122" s="7" t="n">
        <v>0.5836332023637081</v>
      </c>
      <c r="BK122" s="7" t="n">
        <v>0.5798760002161804</v>
      </c>
      <c r="BL122" s="7" t="n">
        <v>0.9743779312186176</v>
      </c>
      <c r="BM122" s="7" t="n">
        <v>0.3213812465034974</v>
      </c>
      <c r="BN122" s="7" t="n">
        <v>0.4609194359445618</v>
      </c>
      <c r="BO122" s="7" t="n">
        <v>0.278248316806976</v>
      </c>
      <c r="BP122" s="7" t="n">
        <v>0.9975875172993901</v>
      </c>
      <c r="BQ122" s="7" t="n">
        <v>0.3241722458059841</v>
      </c>
      <c r="BR122" s="7" t="n">
        <v>0.5084229833726135</v>
      </c>
      <c r="BS122" s="7" t="n">
        <v>0.5528690793650748</v>
      </c>
      <c r="BT122" s="7" t="n">
        <v>0.6372986990322392</v>
      </c>
      <c r="BU122" s="7" t="n">
        <v>0.5550987133986224</v>
      </c>
      <c r="BV122" s="7" t="n">
        <v>0.1001662589470458</v>
      </c>
      <c r="BW122" s="7" t="n">
        <v>0.7462864245230759</v>
      </c>
      <c r="BX122" s="7" t="n">
        <v>0.7256585038853438</v>
      </c>
      <c r="BY122" s="7" t="n">
        <v>0.7496041132273206</v>
      </c>
      <c r="BZ122" s="7" t="n">
        <v>0.4359835168163602</v>
      </c>
      <c r="CA122" s="7" t="n">
        <v>0.5392107410379635</v>
      </c>
      <c r="CB122" s="7" t="n">
        <v>0.5167782599832419</v>
      </c>
      <c r="CC122" s="7" t="n">
        <v>0.5866608977206881</v>
      </c>
      <c r="CD122" s="7" t="n">
        <v>0.4270679313866872</v>
      </c>
      <c r="CE122" s="7" t="n">
        <v>0.5611738791066153</v>
      </c>
      <c r="CF122" s="7" t="n">
        <v>0.7025845781433734</v>
      </c>
      <c r="CG122" s="7" t="n">
        <v>0.4834345734139981</v>
      </c>
      <c r="CH122" s="7" t="n">
        <v>0.3956513423156842</v>
      </c>
      <c r="CI122" s="7" t="n">
        <v>0.6452191017400561</v>
      </c>
      <c r="CJ122" s="7" t="n">
        <v>0.5890511503016383</v>
      </c>
      <c r="CK122" s="7" t="n">
        <v>0.5092855034469632</v>
      </c>
      <c r="CL122" s="7" t="n">
        <v>0.4838370008047653</v>
      </c>
      <c r="CM122" s="7" t="n">
        <v>0.3768753086301824</v>
      </c>
      <c r="CN122" s="7" t="n">
        <v>0.5035919412125399</v>
      </c>
      <c r="CO122" s="7" t="n">
        <v>0.5773336592637298</v>
      </c>
      <c r="CP122" s="7" t="n">
        <v>0.6441945338619962</v>
      </c>
      <c r="CQ122" s="7" t="n">
        <v>0.4174162545420873</v>
      </c>
      <c r="CR122" s="7" t="n">
        <v>0.6291926051886917</v>
      </c>
      <c r="CS122" s="7" t="n">
        <v>0.3801549744030647</v>
      </c>
      <c r="CT122" s="7" t="n">
        <v>0.3932051223811713</v>
      </c>
      <c r="CU122" s="7" t="n">
        <v>0.5106321215578251</v>
      </c>
      <c r="CV122" s="7" t="n">
        <v>0.39442058856368</v>
      </c>
      <c r="CW122" s="7" t="n">
        <v>0.6323623470822602</v>
      </c>
      <c r="CX122" s="7" t="n">
        <v>0.631476157633026</v>
      </c>
      <c r="CY122" s="7" t="n">
        <v>0.6276218235098676</v>
      </c>
      <c r="CZ122" s="7" t="n">
        <v>0.3224826352814448</v>
      </c>
      <c r="DA122" s="7" t="n">
        <v>0.5759674264125261</v>
      </c>
      <c r="DB122" s="7" t="n">
        <v>0.5767268158557103</v>
      </c>
      <c r="DC122" s="7" t="n">
        <v>0.6410246536208311</v>
      </c>
      <c r="DD122" s="7" t="n">
        <v>0.2984271508521954</v>
      </c>
      <c r="DE122" s="7" t="n">
        <v>0.3737428114145802</v>
      </c>
      <c r="DF122" s="7" t="n">
        <v>0.2643596775908854</v>
      </c>
      <c r="DG122" s="7" t="n">
        <v>0.3936407034438366</v>
      </c>
      <c r="DH122" s="7" t="n">
        <v>0.6548119345717761</v>
      </c>
      <c r="DI122" s="7" t="n">
        <v>0.2544738902605461</v>
      </c>
      <c r="DJ122" s="7" t="n">
        <v>0.5798372738094949</v>
      </c>
      <c r="DK122" s="7" t="n">
        <v>0.209603671795542</v>
      </c>
      <c r="DL122" s="7" t="n">
        <v>0.4649831654180485</v>
      </c>
      <c r="DM122" s="7" t="n">
        <v>0.4727830154256696</v>
      </c>
      <c r="DN122" s="7" t="n">
        <v>0.4305971514587647</v>
      </c>
      <c r="DO122" s="7" t="n">
        <v>0.1263383791432274</v>
      </c>
      <c r="DP122" s="7" t="n">
        <v>0.2446305435065317</v>
      </c>
      <c r="DQ122" s="7" t="n">
        <v>0.4086147303396643</v>
      </c>
      <c r="DR122" s="7" t="n">
        <v>0.5520251204054353</v>
      </c>
      <c r="DS122" s="7" t="n">
        <v>1</v>
      </c>
      <c r="DT122" s="7" t="n">
        <v>0.3903495956973644</v>
      </c>
      <c r="DU122" s="7" t="n">
        <v>0.6666493503264505</v>
      </c>
      <c r="DV122" s="7" t="n">
        <v>0.4054897795038705</v>
      </c>
      <c r="DW122" s="7" t="n">
        <v>0.6744639217618917</v>
      </c>
      <c r="DX122" s="7" t="n">
        <v>0.3737380347595077</v>
      </c>
      <c r="DY122" s="7" t="n">
        <v>0.2942320023554637</v>
      </c>
      <c r="DZ122" s="7" t="n">
        <v>0.3116857459078254</v>
      </c>
      <c r="EA122" s="7" t="n">
        <v>0.1955617038960221</v>
      </c>
      <c r="EB122" s="7" t="n">
        <v>0.2863040413368388</v>
      </c>
      <c r="EC122" s="7" t="n">
        <v>0.4952035617036801</v>
      </c>
      <c r="ED122" s="7" t="n">
        <v>0.6221585145916539</v>
      </c>
      <c r="EE122" s="7" t="n">
        <v>0.1805892525907934</v>
      </c>
      <c r="EF122" s="7" t="n">
        <v>0.2964691559208983</v>
      </c>
      <c r="EG122" s="7" t="n">
        <v>0.3359741034840033</v>
      </c>
      <c r="EH122" s="7" t="n">
        <v>0.4864296672454955</v>
      </c>
      <c r="EI122" s="7" t="n">
        <v>0.3284409866495835</v>
      </c>
      <c r="EJ122" s="7" t="n">
        <v>0.1497471053326846</v>
      </c>
      <c r="EK122" s="7" t="n">
        <v>0.4858409527319842</v>
      </c>
      <c r="EL122" s="7" t="n">
        <v>0.3379617980134102</v>
      </c>
      <c r="EM122" s="7" t="n">
        <v>0.3213991148051923</v>
      </c>
      <c r="EN122" s="7" t="n">
        <v>0.321940514486029</v>
      </c>
      <c r="EO122" s="7" t="n">
        <v>0.6557056593669772</v>
      </c>
      <c r="EP122" s="7" t="n">
        <v>0.2952455931047485</v>
      </c>
      <c r="EQ122" s="7" t="n">
        <v>0.4100250177139226</v>
      </c>
      <c r="ER122" s="7" t="n">
        <v>0.3339980463076324</v>
      </c>
      <c r="ES122" s="7" t="n">
        <v>0.3440043322372163</v>
      </c>
      <c r="ET122" s="7" t="n">
        <v>0.2242097314706368</v>
      </c>
      <c r="EU122" s="7" t="n">
        <v>0.3263421068688429</v>
      </c>
      <c r="EV122" s="7" t="n">
        <v>0.1723775741022019</v>
      </c>
      <c r="EW122" s="7" t="n">
        <v>0.4352993847751187</v>
      </c>
      <c r="EX122" s="7" t="n">
        <v>0.2474681649472028</v>
      </c>
      <c r="EY122" s="7" t="n">
        <v>0.298917015157883</v>
      </c>
      <c r="EZ122" s="7" t="n">
        <v>0.5339403322025705</v>
      </c>
      <c r="FA122" s="7" t="n">
        <v>0.342170198339225</v>
      </c>
      <c r="FB122" s="7" t="n">
        <v>0.5642555692804738</v>
      </c>
      <c r="FC122" s="7" t="n">
        <v>0.6457717181521578</v>
      </c>
      <c r="FD122" s="7" t="n">
        <v>0.3462795724960327</v>
      </c>
      <c r="FE122" s="7" t="n">
        <v>0.4806297692557066</v>
      </c>
      <c r="FF122" s="7" t="n">
        <v>0.3390324347178012</v>
      </c>
      <c r="FG122" s="7" t="n">
        <v>0.5168113486270839</v>
      </c>
      <c r="FH122" s="7" t="n">
        <v>0.5008393331126901</v>
      </c>
      <c r="FI122" s="7" t="n">
        <v>0.9394358130251779</v>
      </c>
      <c r="FJ122" s="7" t="n">
        <v>0.3291108392748629</v>
      </c>
      <c r="FK122" s="7" t="n">
        <v>0.1807945001784026</v>
      </c>
      <c r="FL122" s="7" t="n">
        <v>0.334808071597007</v>
      </c>
      <c r="FM122" s="7" t="n">
        <v>0.5383709880661558</v>
      </c>
      <c r="FN122" s="7" t="n">
        <v>0.6485900172234933</v>
      </c>
      <c r="FO122" s="7" t="n">
        <v>0.5398903186378404</v>
      </c>
      <c r="FP122" s="7" t="n">
        <v>0.3971450657212017</v>
      </c>
      <c r="FQ122" s="7" t="n">
        <v>0.1763874531573796</v>
      </c>
      <c r="FR122" s="7" t="n">
        <v>0.5317349532491673</v>
      </c>
      <c r="FS122" s="7" t="n">
        <v>0.6004789294611204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0.695258838128392</v>
      </c>
      <c r="D123" s="7" t="n">
        <v>0.6649969125781152</v>
      </c>
      <c r="E123" s="7" t="n">
        <v>-0.1006924043514864</v>
      </c>
      <c r="F123" s="7" t="n">
        <v>0.5301020957180348</v>
      </c>
      <c r="G123" s="7" t="n">
        <v>0.09300689257609056</v>
      </c>
      <c r="H123" s="7" t="n">
        <v>0.07524068853994914</v>
      </c>
      <c r="I123" s="7" t="n">
        <v>0.3316960445836229</v>
      </c>
      <c r="J123" s="7" t="n">
        <v>0.2646709569692725</v>
      </c>
      <c r="K123" s="7" t="n">
        <v>0.4147574892953576</v>
      </c>
      <c r="L123" s="7" t="n">
        <v>-0.1117285508952091</v>
      </c>
      <c r="M123" s="7" t="n">
        <v>0.7215527696181908</v>
      </c>
      <c r="N123" s="7" t="n">
        <v>0.778339066196815</v>
      </c>
      <c r="O123" s="7" t="n">
        <v>0.9167814055396117</v>
      </c>
      <c r="P123" s="7" t="n">
        <v>0.9167919359092482</v>
      </c>
      <c r="Q123" s="7" t="n">
        <v>0.5440721093232314</v>
      </c>
      <c r="R123" s="7" t="n">
        <v>0.9593225249191596</v>
      </c>
      <c r="S123" s="7" t="n">
        <v>0.9458309059486886</v>
      </c>
      <c r="T123" s="7" t="n">
        <v>0.8843288435040244</v>
      </c>
      <c r="U123" s="7" t="n">
        <v>0.4981540857401413</v>
      </c>
      <c r="V123" s="7" t="n">
        <v>0.8595319681934691</v>
      </c>
      <c r="W123" s="7" t="n">
        <v>0.8803884617764354</v>
      </c>
      <c r="X123" s="7" t="n">
        <v>0.4197987441289233</v>
      </c>
      <c r="Y123" s="7" t="n">
        <v>0.4321880365306664</v>
      </c>
      <c r="Z123" s="7" t="n">
        <v>0.02955660899039993</v>
      </c>
      <c r="AA123" s="7" t="n">
        <v>0.4182694541009895</v>
      </c>
      <c r="AB123" s="7" t="n">
        <v>-0.007567435846927519</v>
      </c>
      <c r="AC123" s="7" t="n">
        <v>0.395859551735322</v>
      </c>
      <c r="AD123" s="7" t="n">
        <v>0.8137816667070142</v>
      </c>
      <c r="AE123" s="7" t="n">
        <v>0.7872223558911453</v>
      </c>
      <c r="AF123" s="7" t="n">
        <v>0.7824994234400526</v>
      </c>
      <c r="AG123" s="7" t="n">
        <v>0.3968576580406643</v>
      </c>
      <c r="AH123" s="7" t="n">
        <v>0.7921657012159879</v>
      </c>
      <c r="AI123" s="7" t="n">
        <v>0.09976295287902875</v>
      </c>
      <c r="AJ123" s="7" t="n">
        <v>-0.2726774283251171</v>
      </c>
      <c r="AK123" s="7" t="n">
        <v>0.03366208289822386</v>
      </c>
      <c r="AL123" s="7" t="n">
        <v>0.4526082621728413</v>
      </c>
      <c r="AM123" s="7" t="n">
        <v>0.4168902651952626</v>
      </c>
      <c r="AN123" s="7" t="n">
        <v>0.2348857905906771</v>
      </c>
      <c r="AO123" s="7" t="n">
        <v>0.3330578264014978</v>
      </c>
      <c r="AP123" s="7" t="n">
        <v>0.3371800804967637</v>
      </c>
      <c r="AQ123" s="7" t="n">
        <v>0.4696023188900991</v>
      </c>
      <c r="AR123" s="7" t="n">
        <v>0.9777329131331899</v>
      </c>
      <c r="AS123" s="7" t="n">
        <v>0.8495914990704085</v>
      </c>
      <c r="AT123" s="7" t="n">
        <v>0.8355493061719268</v>
      </c>
      <c r="AU123" s="7" t="n">
        <v>0.5070313674448012</v>
      </c>
      <c r="AV123" s="7" t="n">
        <v>0.8199661158944931</v>
      </c>
      <c r="AW123" s="7" t="n">
        <v>0.7664698896645479</v>
      </c>
      <c r="AX123" s="7" t="n">
        <v>0.8216469515764706</v>
      </c>
      <c r="AY123" s="7" t="n">
        <v>0.4331157170694782</v>
      </c>
      <c r="AZ123" s="7" t="n">
        <v>0.8134696754452185</v>
      </c>
      <c r="BA123" s="7" t="n">
        <v>0.3205978667433815</v>
      </c>
      <c r="BB123" s="7" t="n">
        <v>0.7820290635107715</v>
      </c>
      <c r="BC123" s="7" t="n">
        <v>0.4235549580277452</v>
      </c>
      <c r="BD123" s="7" t="n">
        <v>0.3979593782207052</v>
      </c>
      <c r="BE123" s="7" t="n">
        <v>0.2996386720795391</v>
      </c>
      <c r="BF123" s="7" t="n">
        <v>-0.1587730216849609</v>
      </c>
      <c r="BG123" s="7" t="n">
        <v>0.460791469302925</v>
      </c>
      <c r="BH123" s="7" t="n">
        <v>0.8092533787093521</v>
      </c>
      <c r="BI123" s="7" t="n">
        <v>0.4380200419878052</v>
      </c>
      <c r="BJ123" s="7" t="n">
        <v>0.7783248542448389</v>
      </c>
      <c r="BK123" s="7" t="n">
        <v>0.2348858839799059</v>
      </c>
      <c r="BL123" s="7" t="n">
        <v>0.3786870947299501</v>
      </c>
      <c r="BM123" s="7" t="n">
        <v>0.6284704347628878</v>
      </c>
      <c r="BN123" s="7" t="n">
        <v>0.4493021960257242</v>
      </c>
      <c r="BO123" s="7" t="n">
        <v>0.6298829741275506</v>
      </c>
      <c r="BP123" s="7" t="n">
        <v>0.4082437243656136</v>
      </c>
      <c r="BQ123" s="7" t="n">
        <v>0.5070815212420716</v>
      </c>
      <c r="BR123" s="7" t="n">
        <v>-0.1436995587261918</v>
      </c>
      <c r="BS123" s="7" t="n">
        <v>-0.05353308581257422</v>
      </c>
      <c r="BT123" s="7" t="n">
        <v>0.4992691405802974</v>
      </c>
      <c r="BU123" s="7" t="n">
        <v>0.5371574888922007</v>
      </c>
      <c r="BV123" s="7" t="n">
        <v>-0.1572230731877698</v>
      </c>
      <c r="BW123" s="7" t="n">
        <v>0.7377630219021921</v>
      </c>
      <c r="BX123" s="7" t="n">
        <v>0.651257841558172</v>
      </c>
      <c r="BY123" s="7" t="n">
        <v>0.5830421266379081</v>
      </c>
      <c r="BZ123" s="7" t="n">
        <v>0.5446223339525404</v>
      </c>
      <c r="CA123" s="7" t="n">
        <v>0.5500697860231226</v>
      </c>
      <c r="CB123" s="7" t="n">
        <v>0.4699655354363818</v>
      </c>
      <c r="CC123" s="7" t="n">
        <v>0.513507568276525</v>
      </c>
      <c r="CD123" s="7" t="n">
        <v>0.4907561917970715</v>
      </c>
      <c r="CE123" s="7" t="n">
        <v>0.3506400204429933</v>
      </c>
      <c r="CF123" s="7" t="n">
        <v>0.3330892512831363</v>
      </c>
      <c r="CG123" s="7" t="n">
        <v>0.6981232307540357</v>
      </c>
      <c r="CH123" s="7" t="n">
        <v>0.9942730973676778</v>
      </c>
      <c r="CI123" s="7" t="n">
        <v>0.08764791352909097</v>
      </c>
      <c r="CJ123" s="7" t="n">
        <v>0.7421150803340724</v>
      </c>
      <c r="CK123" s="7" t="n">
        <v>0.309354095116781</v>
      </c>
      <c r="CL123" s="7" t="n">
        <v>0.4233630599837271</v>
      </c>
      <c r="CM123" s="7" t="n">
        <v>0.8933522221405537</v>
      </c>
      <c r="CN123" s="7" t="n">
        <v>0.3048181771447477</v>
      </c>
      <c r="CO123" s="7" t="n">
        <v>0.82673594687917</v>
      </c>
      <c r="CP123" s="7" t="n">
        <v>0.4648932773224097</v>
      </c>
      <c r="CQ123" s="7" t="n">
        <v>-0.1995896776469371</v>
      </c>
      <c r="CR123" s="7" t="n">
        <v>0.4838169001474804</v>
      </c>
      <c r="CS123" s="7" t="n">
        <v>0.3923205292340416</v>
      </c>
      <c r="CT123" s="7" t="n">
        <v>0.6373962562258105</v>
      </c>
      <c r="CU123" s="7" t="n">
        <v>0.5420726192004702</v>
      </c>
      <c r="CV123" s="7" t="n">
        <v>0.6133846165164706</v>
      </c>
      <c r="CW123" s="7" t="n">
        <v>0.8139914748662731</v>
      </c>
      <c r="CX123" s="7" t="n">
        <v>0.1209753607080041</v>
      </c>
      <c r="CY123" s="7" t="n">
        <v>0.5287430914238135</v>
      </c>
      <c r="CZ123" s="7" t="n">
        <v>0.5068464275318357</v>
      </c>
      <c r="DA123" s="7" t="n">
        <v>0.365705734023731</v>
      </c>
      <c r="DB123" s="7" t="n">
        <v>-0.03996693540557036</v>
      </c>
      <c r="DC123" s="7" t="n">
        <v>0.5701687374818932</v>
      </c>
      <c r="DD123" s="7" t="n">
        <v>0.5389741984991342</v>
      </c>
      <c r="DE123" s="7" t="n">
        <v>0.8011765778899532</v>
      </c>
      <c r="DF123" s="7" t="n">
        <v>0.8812389172913254</v>
      </c>
      <c r="DG123" s="7" t="n">
        <v>0.9496555453693969</v>
      </c>
      <c r="DH123" s="7" t="n">
        <v>0.08878311842336581</v>
      </c>
      <c r="DI123" s="7" t="n">
        <v>0.3816693301732977</v>
      </c>
      <c r="DJ123" s="7" t="n">
        <v>0.4707553488667628</v>
      </c>
      <c r="DK123" s="7" t="n">
        <v>0.7979270581163558</v>
      </c>
      <c r="DL123" s="7" t="n">
        <v>0.8135255866534928</v>
      </c>
      <c r="DM123" s="7" t="n">
        <v>0.354772503462409</v>
      </c>
      <c r="DN123" s="7" t="n">
        <v>0.7231064341544114</v>
      </c>
      <c r="DO123" s="7" t="n">
        <v>-0.09141512067811412</v>
      </c>
      <c r="DP123" s="7" t="n">
        <v>0.7750915296611787</v>
      </c>
      <c r="DQ123" s="7" t="n">
        <v>0.9644949256309202</v>
      </c>
      <c r="DR123" s="7" t="n">
        <v>0.4825004797315725</v>
      </c>
      <c r="DS123" s="7" t="n">
        <v>0.3903495956973644</v>
      </c>
      <c r="DT123" s="7" t="n">
        <v>1</v>
      </c>
      <c r="DU123" s="7" t="n">
        <v>0.7987268608734757</v>
      </c>
      <c r="DV123" s="7" t="n">
        <v>0.7163893494401743</v>
      </c>
      <c r="DW123" s="7" t="n">
        <v>0.4184753286359817</v>
      </c>
      <c r="DX123" s="7" t="n">
        <v>0.986111628407974</v>
      </c>
      <c r="DY123" s="7" t="n">
        <v>0.5854322301751215</v>
      </c>
      <c r="DZ123" s="7" t="n">
        <v>0.9122787042803303</v>
      </c>
      <c r="EA123" s="7" t="n">
        <v>0.4624210020711104</v>
      </c>
      <c r="EB123" s="7" t="n">
        <v>0.795157928830985</v>
      </c>
      <c r="EC123" s="7" t="n">
        <v>0.6458107592683342</v>
      </c>
      <c r="ED123" s="7" t="n">
        <v>0.4409948212650597</v>
      </c>
      <c r="EE123" s="7" t="n">
        <v>0.3608722410374195</v>
      </c>
      <c r="EF123" s="7" t="n">
        <v>0.8570913221920744</v>
      </c>
      <c r="EG123" s="7" t="n">
        <v>0.8047637428559895</v>
      </c>
      <c r="EH123" s="7" t="n">
        <v>0.4178838090295528</v>
      </c>
      <c r="EI123" s="7" t="n">
        <v>0.2646457658177248</v>
      </c>
      <c r="EJ123" s="7" t="n">
        <v>0.4829075928541999</v>
      </c>
      <c r="EK123" s="7" t="n">
        <v>0.8002184662116094</v>
      </c>
      <c r="EL123" s="7" t="n">
        <v>0.2032013129656234</v>
      </c>
      <c r="EM123" s="7" t="n">
        <v>0.8514824512437797</v>
      </c>
      <c r="EN123" s="7" t="n">
        <v>0.9637789192452412</v>
      </c>
      <c r="EO123" s="7" t="n">
        <v>0.4153563823977603</v>
      </c>
      <c r="EP123" s="7" t="n">
        <v>0.9090927231395761</v>
      </c>
      <c r="EQ123" s="7" t="n">
        <v>0.8083395856172121</v>
      </c>
      <c r="ER123" s="7" t="n">
        <v>0.7428197016862973</v>
      </c>
      <c r="ES123" s="7" t="n">
        <v>0.9675223779616523</v>
      </c>
      <c r="ET123" s="7" t="n">
        <v>0.4863181578108778</v>
      </c>
      <c r="EU123" s="7" t="n">
        <v>0.736721565438722</v>
      </c>
      <c r="EV123" s="7" t="n">
        <v>0.5835479247661656</v>
      </c>
      <c r="EW123" s="7" t="n">
        <v>0.9536791028466111</v>
      </c>
      <c r="EX123" s="7" t="n">
        <v>0.4545564534934313</v>
      </c>
      <c r="EY123" s="7" t="n">
        <v>0.571598397072474</v>
      </c>
      <c r="EZ123" s="7" t="n">
        <v>0.3715285316812827</v>
      </c>
      <c r="FA123" s="7" t="n">
        <v>0.9631399706568914</v>
      </c>
      <c r="FB123" s="7" t="n">
        <v>0.445154906299399</v>
      </c>
      <c r="FC123" s="7" t="n">
        <v>0.4671362016180489</v>
      </c>
      <c r="FD123" s="7" t="n">
        <v>0.2362730336105585</v>
      </c>
      <c r="FE123" s="7" t="n">
        <v>0.4247150446640529</v>
      </c>
      <c r="FF123" s="7" t="n">
        <v>0.9631634647823109</v>
      </c>
      <c r="FG123" s="7" t="n">
        <v>0.5925450026106004</v>
      </c>
      <c r="FH123" s="7" t="n">
        <v>-0.1529279791134077</v>
      </c>
      <c r="FI123" s="7" t="n">
        <v>0.3417765062625672</v>
      </c>
      <c r="FJ123" s="7" t="n">
        <v>0.9590198629216987</v>
      </c>
      <c r="FK123" s="7" t="n">
        <v>-0.04603144269829103</v>
      </c>
      <c r="FL123" s="7" t="n">
        <v>0.2596474658017264</v>
      </c>
      <c r="FM123" s="7" t="n">
        <v>0.5431558731959008</v>
      </c>
      <c r="FN123" s="7" t="n">
        <v>0.5564752029950886</v>
      </c>
      <c r="FO123" s="7" t="n">
        <v>-0.01217252912159214</v>
      </c>
      <c r="FP123" s="7" t="n">
        <v>0.8188189518502639</v>
      </c>
      <c r="FQ123" s="7" t="n">
        <v>0.5209461930857656</v>
      </c>
      <c r="FR123" s="7" t="n">
        <v>0.4700400622825768</v>
      </c>
      <c r="FS123" s="7" t="n">
        <v>0.02676333566434268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0.8854555858418843</v>
      </c>
      <c r="D124" s="7" t="n">
        <v>0.8749749062732169</v>
      </c>
      <c r="E124" s="7" t="n">
        <v>0.1569527480799488</v>
      </c>
      <c r="F124" s="7" t="n">
        <v>0.8142454761038934</v>
      </c>
      <c r="G124" s="7" t="n">
        <v>0.4384460379227366</v>
      </c>
      <c r="H124" s="7" t="n">
        <v>0.4799977754432657</v>
      </c>
      <c r="I124" s="7" t="n">
        <v>0.5081171808988432</v>
      </c>
      <c r="J124" s="7" t="n">
        <v>0.4601356819133408</v>
      </c>
      <c r="K124" s="7" t="n">
        <v>0.766936732095045</v>
      </c>
      <c r="L124" s="7" t="n">
        <v>0.1415720568276798</v>
      </c>
      <c r="M124" s="7" t="n">
        <v>0.900150529886675</v>
      </c>
      <c r="N124" s="7" t="n">
        <v>0.927135501746542</v>
      </c>
      <c r="O124" s="7" t="n">
        <v>0.8559786465040788</v>
      </c>
      <c r="P124" s="7" t="n">
        <v>0.8559657560602617</v>
      </c>
      <c r="Q124" s="7" t="n">
        <v>0.7523936372132294</v>
      </c>
      <c r="R124" s="7" t="n">
        <v>0.7695976593713081</v>
      </c>
      <c r="S124" s="7" t="n">
        <v>0.8364245916865721</v>
      </c>
      <c r="T124" s="7" t="n">
        <v>0.7294770938131966</v>
      </c>
      <c r="U124" s="7" t="n">
        <v>0.6434525329040871</v>
      </c>
      <c r="V124" s="7" t="n">
        <v>0.8268778847334223</v>
      </c>
      <c r="W124" s="7" t="n">
        <v>0.8359483555470565</v>
      </c>
      <c r="X124" s="7" t="n">
        <v>0.6361530097779399</v>
      </c>
      <c r="Y124" s="7" t="n">
        <v>0.573087657184984</v>
      </c>
      <c r="Z124" s="7" t="n">
        <v>0.4304348645041137</v>
      </c>
      <c r="AA124" s="7" t="n">
        <v>0.6321386728981618</v>
      </c>
      <c r="AB124" s="7" t="n">
        <v>0.249313459915612</v>
      </c>
      <c r="AC124" s="7" t="n">
        <v>0.5548974463423494</v>
      </c>
      <c r="AD124" s="7" t="n">
        <v>0.8825597600713324</v>
      </c>
      <c r="AE124" s="7" t="n">
        <v>0.883271892067334</v>
      </c>
      <c r="AF124" s="7" t="n">
        <v>0.9337394326865623</v>
      </c>
      <c r="AG124" s="7" t="n">
        <v>0.7255282933591908</v>
      </c>
      <c r="AH124" s="7" t="n">
        <v>0.8877376519465554</v>
      </c>
      <c r="AI124" s="7" t="n">
        <v>0.4170328703165843</v>
      </c>
      <c r="AJ124" s="7" t="n">
        <v>-0.1629603530958556</v>
      </c>
      <c r="AK124" s="7" t="n">
        <v>0.4511304780149486</v>
      </c>
      <c r="AL124" s="7" t="n">
        <v>0.7786032033940478</v>
      </c>
      <c r="AM124" s="7" t="n">
        <v>0.5106874749661876</v>
      </c>
      <c r="AN124" s="7" t="n">
        <v>0.5895879920100688</v>
      </c>
      <c r="AO124" s="7" t="n">
        <v>0.5728240367670483</v>
      </c>
      <c r="AP124" s="7" t="n">
        <v>0.5050540119154124</v>
      </c>
      <c r="AQ124" s="7" t="n">
        <v>0.7801845603509339</v>
      </c>
      <c r="AR124" s="7" t="n">
        <v>0.8383061836370788</v>
      </c>
      <c r="AS124" s="7" t="n">
        <v>0.9199759605133331</v>
      </c>
      <c r="AT124" s="7" t="n">
        <v>0.8082966114376208</v>
      </c>
      <c r="AU124" s="7" t="n">
        <v>0.5984089347311933</v>
      </c>
      <c r="AV124" s="7" t="n">
        <v>0.7370926675808879</v>
      </c>
      <c r="AW124" s="7" t="n">
        <v>0.5963852772494289</v>
      </c>
      <c r="AX124" s="7" t="n">
        <v>0.8677431201697861</v>
      </c>
      <c r="AY124" s="7" t="n">
        <v>0.7635964952173669</v>
      </c>
      <c r="AZ124" s="7" t="n">
        <v>0.857491019352297</v>
      </c>
      <c r="BA124" s="7" t="n">
        <v>0.4558420709993864</v>
      </c>
      <c r="BB124" s="7" t="n">
        <v>0.6592945152766591</v>
      </c>
      <c r="BC124" s="7" t="n">
        <v>0.6335653752551293</v>
      </c>
      <c r="BD124" s="7" t="n">
        <v>0.6701916847725562</v>
      </c>
      <c r="BE124" s="7" t="n">
        <v>0.4175247307135244</v>
      </c>
      <c r="BF124" s="7" t="n">
        <v>-0.06455418453243027</v>
      </c>
      <c r="BG124" s="7" t="n">
        <v>0.7170929451399525</v>
      </c>
      <c r="BH124" s="7" t="n">
        <v>0.7556939969866634</v>
      </c>
      <c r="BI124" s="7" t="n">
        <v>0.5935247620718206</v>
      </c>
      <c r="BJ124" s="7" t="n">
        <v>0.7986879874285558</v>
      </c>
      <c r="BK124" s="7" t="n">
        <v>0.5895880969177018</v>
      </c>
      <c r="BL124" s="7" t="n">
        <v>0.6731333438625517</v>
      </c>
      <c r="BM124" s="7" t="n">
        <v>0.6219127797279</v>
      </c>
      <c r="BN124" s="7" t="n">
        <v>0.6158995796114994</v>
      </c>
      <c r="BO124" s="7" t="n">
        <v>0.6074506425365117</v>
      </c>
      <c r="BP124" s="7" t="n">
        <v>0.6845635822463396</v>
      </c>
      <c r="BQ124" s="7" t="n">
        <v>0.657584166203825</v>
      </c>
      <c r="BR124" s="7" t="n">
        <v>0.1658473156876129</v>
      </c>
      <c r="BS124" s="7" t="n">
        <v>0.3267661449921174</v>
      </c>
      <c r="BT124" s="7" t="n">
        <v>0.7851825188311341</v>
      </c>
      <c r="BU124" s="7" t="n">
        <v>0.6958007627698433</v>
      </c>
      <c r="BV124" s="7" t="n">
        <v>-0.02729378873761289</v>
      </c>
      <c r="BW124" s="7" t="n">
        <v>0.9153998847910043</v>
      </c>
      <c r="BX124" s="7" t="n">
        <v>0.8215374059170077</v>
      </c>
      <c r="BY124" s="7" t="n">
        <v>0.8286681723815216</v>
      </c>
      <c r="BZ124" s="7" t="n">
        <v>0.6592293220934087</v>
      </c>
      <c r="CA124" s="7" t="n">
        <v>0.6813468887909566</v>
      </c>
      <c r="CB124" s="7" t="n">
        <v>0.6853966014018682</v>
      </c>
      <c r="CC124" s="7" t="n">
        <v>0.6971799886727539</v>
      </c>
      <c r="CD124" s="7" t="n">
        <v>0.6608681872289192</v>
      </c>
      <c r="CE124" s="7" t="n">
        <v>0.5809515209047439</v>
      </c>
      <c r="CF124" s="7" t="n">
        <v>0.6774372297503307</v>
      </c>
      <c r="CG124" s="7" t="n">
        <v>0.7076374238753746</v>
      </c>
      <c r="CH124" s="7" t="n">
        <v>0.8140856370358722</v>
      </c>
      <c r="CI124" s="7" t="n">
        <v>0.4822194620334077</v>
      </c>
      <c r="CJ124" s="7" t="n">
        <v>0.8107620472244867</v>
      </c>
      <c r="CK124" s="7" t="n">
        <v>0.525993698393406</v>
      </c>
      <c r="CL124" s="7" t="n">
        <v>0.6333562238192821</v>
      </c>
      <c r="CM124" s="7" t="n">
        <v>0.7275103814481054</v>
      </c>
      <c r="CN124" s="7" t="n">
        <v>0.4980939241040435</v>
      </c>
      <c r="CO124" s="7" t="n">
        <v>0.868249328678778</v>
      </c>
      <c r="CP124" s="7" t="n">
        <v>0.7536025870010433</v>
      </c>
      <c r="CQ124" s="7" t="n">
        <v>0.09108430521145697</v>
      </c>
      <c r="CR124" s="7" t="n">
        <v>0.7581568516581689</v>
      </c>
      <c r="CS124" s="7" t="n">
        <v>0.5139840543265415</v>
      </c>
      <c r="CT124" s="7" t="n">
        <v>0.6373965102989689</v>
      </c>
      <c r="CU124" s="7" t="n">
        <v>0.6879590881525475</v>
      </c>
      <c r="CV124" s="7" t="n">
        <v>0.6231111705261801</v>
      </c>
      <c r="CW124" s="7" t="n">
        <v>0.9257931616294853</v>
      </c>
      <c r="CX124" s="7" t="n">
        <v>0.4796098461149767</v>
      </c>
      <c r="CY124" s="7" t="n">
        <v>0.6323848109376468</v>
      </c>
      <c r="CZ124" s="7" t="n">
        <v>0.6573060192574788</v>
      </c>
      <c r="DA124" s="7" t="n">
        <v>0.6628642708097113</v>
      </c>
      <c r="DB124" s="7" t="n">
        <v>0.2861648554196624</v>
      </c>
      <c r="DC124" s="7" t="n">
        <v>0.8262947683810856</v>
      </c>
      <c r="DD124" s="7" t="n">
        <v>0.5511678885299793</v>
      </c>
      <c r="DE124" s="7" t="n">
        <v>0.6899865339773317</v>
      </c>
      <c r="DF124" s="7" t="n">
        <v>0.6697601219319413</v>
      </c>
      <c r="DG124" s="7" t="n">
        <v>0.7845105697559978</v>
      </c>
      <c r="DH124" s="7" t="n">
        <v>0.4613882981354009</v>
      </c>
      <c r="DI124" s="7" t="n">
        <v>0.5339317861578002</v>
      </c>
      <c r="DJ124" s="7" t="n">
        <v>0.7288772592991383</v>
      </c>
      <c r="DK124" s="7" t="n">
        <v>0.6190050062001446</v>
      </c>
      <c r="DL124" s="7" t="n">
        <v>0.8306476131555058</v>
      </c>
      <c r="DM124" s="7" t="n">
        <v>0.5885327747475729</v>
      </c>
      <c r="DN124" s="7" t="n">
        <v>0.7356515119743571</v>
      </c>
      <c r="DO124" s="7" t="n">
        <v>0.01827120080179154</v>
      </c>
      <c r="DP124" s="7" t="n">
        <v>0.6350479897764867</v>
      </c>
      <c r="DQ124" s="7" t="n">
        <v>0.8036189701652391</v>
      </c>
      <c r="DR124" s="7" t="n">
        <v>0.7178771402698835</v>
      </c>
      <c r="DS124" s="7" t="n">
        <v>0.6666493503264505</v>
      </c>
      <c r="DT124" s="7" t="n">
        <v>0.7987268608734757</v>
      </c>
      <c r="DU124" s="7" t="n">
        <v>1</v>
      </c>
      <c r="DV124" s="7" t="n">
        <v>0.6619628609580799</v>
      </c>
      <c r="DW124" s="7" t="n">
        <v>0.7524270787277252</v>
      </c>
      <c r="DX124" s="7" t="n">
        <v>0.7964478583201291</v>
      </c>
      <c r="DY124" s="7" t="n">
        <v>0.5729418360441235</v>
      </c>
      <c r="DZ124" s="7" t="n">
        <v>0.7292598651158056</v>
      </c>
      <c r="EA124" s="7" t="n">
        <v>0.5446703844773019</v>
      </c>
      <c r="EB124" s="7" t="n">
        <v>0.6935155703899812</v>
      </c>
      <c r="EC124" s="7" t="n">
        <v>0.7752304430532003</v>
      </c>
      <c r="ED124" s="7" t="n">
        <v>0.7219978086179031</v>
      </c>
      <c r="EE124" s="7" t="n">
        <v>0.4654397040706825</v>
      </c>
      <c r="EF124" s="7" t="n">
        <v>0.7200247494561743</v>
      </c>
      <c r="EG124" s="7" t="n">
        <v>0.7343302799498503</v>
      </c>
      <c r="EH124" s="7" t="n">
        <v>0.6285924584114131</v>
      </c>
      <c r="EI124" s="7" t="n">
        <v>0.383994271824539</v>
      </c>
      <c r="EJ124" s="7" t="n">
        <v>0.435444786609376</v>
      </c>
      <c r="EK124" s="7" t="n">
        <v>0.8363804865069787</v>
      </c>
      <c r="EL124" s="7" t="n">
        <v>0.3552539022308358</v>
      </c>
      <c r="EM124" s="7" t="n">
        <v>0.7311007253794666</v>
      </c>
      <c r="EN124" s="7" t="n">
        <v>0.7698888905690465</v>
      </c>
      <c r="EO124" s="7" t="n">
        <v>0.7142155743684957</v>
      </c>
      <c r="EP124" s="7" t="n">
        <v>0.7407905713761245</v>
      </c>
      <c r="EQ124" s="7" t="n">
        <v>0.7412162109022153</v>
      </c>
      <c r="ER124" s="7" t="n">
        <v>0.6497631008232794</v>
      </c>
      <c r="ES124" s="7" t="n">
        <v>0.7804659073140502</v>
      </c>
      <c r="ET124" s="7" t="n">
        <v>0.5142643836731281</v>
      </c>
      <c r="EU124" s="7" t="n">
        <v>0.7175185038534176</v>
      </c>
      <c r="EV124" s="7" t="n">
        <v>0.5645121934689429</v>
      </c>
      <c r="EW124" s="7" t="n">
        <v>0.8355450514465089</v>
      </c>
      <c r="EX124" s="7" t="n">
        <v>0.5801864466458365</v>
      </c>
      <c r="EY124" s="7" t="n">
        <v>0.5864835508768769</v>
      </c>
      <c r="EZ124" s="7" t="n">
        <v>0.611753899846552</v>
      </c>
      <c r="FA124" s="7" t="n">
        <v>0.7847574518514967</v>
      </c>
      <c r="FB124" s="7" t="n">
        <v>0.6555721232651162</v>
      </c>
      <c r="FC124" s="7" t="n">
        <v>0.7083758160424816</v>
      </c>
      <c r="FD124" s="7" t="n">
        <v>0.3887629661469037</v>
      </c>
      <c r="FE124" s="7" t="n">
        <v>0.6116042101206799</v>
      </c>
      <c r="FF124" s="7" t="n">
        <v>0.78071137103209</v>
      </c>
      <c r="FG124" s="7" t="n">
        <v>0.7331244877698899</v>
      </c>
      <c r="FH124" s="7" t="n">
        <v>0.1539054377128053</v>
      </c>
      <c r="FI124" s="7" t="n">
        <v>0.6325685840430281</v>
      </c>
      <c r="FJ124" s="7" t="n">
        <v>0.7833449016485895</v>
      </c>
      <c r="FK124" s="7" t="n">
        <v>0.0739240792543175</v>
      </c>
      <c r="FL124" s="7" t="n">
        <v>0.3809807456121691</v>
      </c>
      <c r="FM124" s="7" t="n">
        <v>0.6693717084936285</v>
      </c>
      <c r="FN124" s="7" t="n">
        <v>0.790052615622945</v>
      </c>
      <c r="FO124" s="7" t="n">
        <v>0.3278493191236997</v>
      </c>
      <c r="FP124" s="7" t="n">
        <v>0.8166183909140152</v>
      </c>
      <c r="FQ124" s="7" t="n">
        <v>0.4829723939658073</v>
      </c>
      <c r="FR124" s="7" t="n">
        <v>0.7103187233328386</v>
      </c>
      <c r="FS124" s="7" t="n">
        <v>0.3777081000749613</v>
      </c>
    </row>
    <row r="125">
      <c r="A125" s="6" t="inlineStr">
        <is>
          <t>931470.CSI</t>
        </is>
      </c>
      <c r="B125" s="6" t="inlineStr">
        <is>
          <t>中证沪港深云计算产业指数</t>
        </is>
      </c>
      <c r="C125" s="7" t="n">
        <v>0.5968177573661152</v>
      </c>
      <c r="D125" s="7" t="n">
        <v>0.5352624682371082</v>
      </c>
      <c r="E125" s="7" t="n">
        <v>-0.1098085384575156</v>
      </c>
      <c r="F125" s="7" t="n">
        <v>0.4799921431052537</v>
      </c>
      <c r="G125" s="7" t="n">
        <v>0.1294334180932701</v>
      </c>
      <c r="H125" s="7" t="n">
        <v>0.1748848608882194</v>
      </c>
      <c r="I125" s="7" t="n">
        <v>0.2772945183004241</v>
      </c>
      <c r="J125" s="7" t="n">
        <v>0.2438848435672239</v>
      </c>
      <c r="K125" s="7" t="n">
        <v>0.3688213478529029</v>
      </c>
      <c r="L125" s="7" t="n">
        <v>-0.1115148262558658</v>
      </c>
      <c r="M125" s="7" t="n">
        <v>0.5892154549560128</v>
      </c>
      <c r="N125" s="7" t="n">
        <v>0.6533048242113519</v>
      </c>
      <c r="O125" s="7" t="n">
        <v>0.7703602500902369</v>
      </c>
      <c r="P125" s="7" t="n">
        <v>0.7703580932791667</v>
      </c>
      <c r="Q125" s="7" t="n">
        <v>0.4828378696489469</v>
      </c>
      <c r="R125" s="7" t="n">
        <v>0.7043080254588571</v>
      </c>
      <c r="S125" s="7" t="n">
        <v>0.7724570536671604</v>
      </c>
      <c r="T125" s="7" t="n">
        <v>0.7239296982771266</v>
      </c>
      <c r="U125" s="7" t="n">
        <v>0.3886242285055638</v>
      </c>
      <c r="V125" s="7" t="n">
        <v>0.7299443776217186</v>
      </c>
      <c r="W125" s="7" t="n">
        <v>0.7520261841889071</v>
      </c>
      <c r="X125" s="7" t="n">
        <v>0.3676707855469489</v>
      </c>
      <c r="Y125" s="7" t="n">
        <v>0.2175288075233801</v>
      </c>
      <c r="Z125" s="7" t="n">
        <v>0.1727330907029899</v>
      </c>
      <c r="AA125" s="7" t="n">
        <v>0.3585261702678726</v>
      </c>
      <c r="AB125" s="7" t="n">
        <v>-0.008115709907480192</v>
      </c>
      <c r="AC125" s="7" t="n">
        <v>0.2657176804033467</v>
      </c>
      <c r="AD125" s="7" t="n">
        <v>0.7303588798666462</v>
      </c>
      <c r="AE125" s="7" t="n">
        <v>0.6863851330036066</v>
      </c>
      <c r="AF125" s="7" t="n">
        <v>0.6565579169744423</v>
      </c>
      <c r="AG125" s="7" t="n">
        <v>0.4200204920623493</v>
      </c>
      <c r="AH125" s="7" t="n">
        <v>0.6375398689737818</v>
      </c>
      <c r="AI125" s="7" t="n">
        <v>0.05519523025351118</v>
      </c>
      <c r="AJ125" s="7" t="n">
        <v>-0.2272526623757226</v>
      </c>
      <c r="AK125" s="7" t="n">
        <v>0.1552639207071806</v>
      </c>
      <c r="AL125" s="7" t="n">
        <v>0.4471826124782327</v>
      </c>
      <c r="AM125" s="7" t="n">
        <v>0.2627204528422967</v>
      </c>
      <c r="AN125" s="7" t="n">
        <v>0.1482008629376211</v>
      </c>
      <c r="AO125" s="7" t="n">
        <v>0.2396928409853424</v>
      </c>
      <c r="AP125" s="7" t="n">
        <v>0.2166314452092993</v>
      </c>
      <c r="AQ125" s="7" t="n">
        <v>0.4562369341136366</v>
      </c>
      <c r="AR125" s="7" t="n">
        <v>0.7822299555109955</v>
      </c>
      <c r="AS125" s="7" t="n">
        <v>0.7185902657047248</v>
      </c>
      <c r="AT125" s="7" t="n">
        <v>0.7376920804239455</v>
      </c>
      <c r="AU125" s="7" t="n">
        <v>0.3238324456443518</v>
      </c>
      <c r="AV125" s="7" t="n">
        <v>0.6982437976022314</v>
      </c>
      <c r="AW125" s="7" t="n">
        <v>0.6145634484132159</v>
      </c>
      <c r="AX125" s="7" t="n">
        <v>0.7406692594419124</v>
      </c>
      <c r="AY125" s="7" t="n">
        <v>0.3798568057278035</v>
      </c>
      <c r="AZ125" s="7" t="n">
        <v>0.637457945253449</v>
      </c>
      <c r="BA125" s="7" t="n">
        <v>0.1655000415330692</v>
      </c>
      <c r="BB125" s="7" t="n">
        <v>0.7364928417795079</v>
      </c>
      <c r="BC125" s="7" t="n">
        <v>0.3723945277223262</v>
      </c>
      <c r="BD125" s="7" t="n">
        <v>0.4245526547695492</v>
      </c>
      <c r="BE125" s="7" t="n">
        <v>0.2237603965394935</v>
      </c>
      <c r="BF125" s="7" t="n">
        <v>-0.09910367542976518</v>
      </c>
      <c r="BG125" s="7" t="n">
        <v>0.4284613108697105</v>
      </c>
      <c r="BH125" s="7" t="n">
        <v>0.7038777490228811</v>
      </c>
      <c r="BI125" s="7" t="n">
        <v>0.2925490858075101</v>
      </c>
      <c r="BJ125" s="7" t="n">
        <v>0.6235712294343337</v>
      </c>
      <c r="BK125" s="7" t="n">
        <v>0.1482008604615328</v>
      </c>
      <c r="BL125" s="7" t="n">
        <v>0.3913332810290746</v>
      </c>
      <c r="BM125" s="7" t="n">
        <v>0.6139378889138375</v>
      </c>
      <c r="BN125" s="7" t="n">
        <v>0.7545754575615864</v>
      </c>
      <c r="BO125" s="7" t="n">
        <v>0.5949301656789823</v>
      </c>
      <c r="BP125" s="7" t="n">
        <v>0.4283247505936069</v>
      </c>
      <c r="BQ125" s="7" t="n">
        <v>0.2588413138794374</v>
      </c>
      <c r="BR125" s="7" t="n">
        <v>-0.07321988561520337</v>
      </c>
      <c r="BS125" s="7" t="n">
        <v>0.1254075793446113</v>
      </c>
      <c r="BT125" s="7" t="n">
        <v>0.5614837735734316</v>
      </c>
      <c r="BU125" s="7" t="n">
        <v>0.391672546810877</v>
      </c>
      <c r="BV125" s="7" t="n">
        <v>-0.1855227757099215</v>
      </c>
      <c r="BW125" s="7" t="n">
        <v>0.6090704384961059</v>
      </c>
      <c r="BX125" s="7" t="n">
        <v>0.5308939468905742</v>
      </c>
      <c r="BY125" s="7" t="n">
        <v>0.4758016830177328</v>
      </c>
      <c r="BZ125" s="7" t="n">
        <v>0.4947672522101049</v>
      </c>
      <c r="CA125" s="7" t="n">
        <v>0.8595863322018168</v>
      </c>
      <c r="CB125" s="7" t="n">
        <v>0.3891649835759021</v>
      </c>
      <c r="CC125" s="7" t="n">
        <v>0.3349204000893449</v>
      </c>
      <c r="CD125" s="7" t="n">
        <v>0.3816129983628839</v>
      </c>
      <c r="CE125" s="7" t="n">
        <v>0.2822648686199308</v>
      </c>
      <c r="CF125" s="7" t="n">
        <v>0.2839447968681204</v>
      </c>
      <c r="CG125" s="7" t="n">
        <v>0.9137794845810193</v>
      </c>
      <c r="CH125" s="7" t="n">
        <v>0.7170425720900173</v>
      </c>
      <c r="CI125" s="7" t="n">
        <v>0.2138420955715484</v>
      </c>
      <c r="CJ125" s="7" t="n">
        <v>0.565448839784487</v>
      </c>
      <c r="CK125" s="7" t="n">
        <v>0.2516360953597437</v>
      </c>
      <c r="CL125" s="7" t="n">
        <v>0.3678437780285351</v>
      </c>
      <c r="CM125" s="7" t="n">
        <v>0.9104762209900649</v>
      </c>
      <c r="CN125" s="7" t="n">
        <v>0.239365305969313</v>
      </c>
      <c r="CO125" s="7" t="n">
        <v>0.6969172657218385</v>
      </c>
      <c r="CP125" s="7" t="n">
        <v>0.4478051365510825</v>
      </c>
      <c r="CQ125" s="7" t="n">
        <v>-0.1405263798083247</v>
      </c>
      <c r="CR125" s="7" t="n">
        <v>0.4809687633024847</v>
      </c>
      <c r="CS125" s="7" t="n">
        <v>0.6529931005270774</v>
      </c>
      <c r="CT125" s="7" t="n">
        <v>0.9567366347011559</v>
      </c>
      <c r="CU125" s="7" t="n">
        <v>0.7284926458951475</v>
      </c>
      <c r="CV125" s="7" t="n">
        <v>0.9184407243132328</v>
      </c>
      <c r="CW125" s="7" t="n">
        <v>0.7032607607843281</v>
      </c>
      <c r="CX125" s="7" t="n">
        <v>0.1242217751756246</v>
      </c>
      <c r="CY125" s="7" t="n">
        <v>0.7460999676177857</v>
      </c>
      <c r="CZ125" s="7" t="n">
        <v>0.2591474999460171</v>
      </c>
      <c r="DA125" s="7" t="n">
        <v>0.2731142299466065</v>
      </c>
      <c r="DB125" s="7" t="n">
        <v>0.0390071729822219</v>
      </c>
      <c r="DC125" s="7" t="n">
        <v>0.457476044894333</v>
      </c>
      <c r="DD125" s="7" t="n">
        <v>0.5420691893654018</v>
      </c>
      <c r="DE125" s="7" t="n">
        <v>0.9540071951971771</v>
      </c>
      <c r="DF125" s="7" t="n">
        <v>0.7295684014716857</v>
      </c>
      <c r="DG125" s="7" t="n">
        <v>0.7692228583284809</v>
      </c>
      <c r="DH125" s="7" t="n">
        <v>0.1625727242274606</v>
      </c>
      <c r="DI125" s="7" t="n">
        <v>0.332135683751712</v>
      </c>
      <c r="DJ125" s="7" t="n">
        <v>0.410161544098014</v>
      </c>
      <c r="DK125" s="7" t="n">
        <v>0.7013730711482395</v>
      </c>
      <c r="DL125" s="7" t="n">
        <v>0.5434509612470153</v>
      </c>
      <c r="DM125" s="7" t="n">
        <v>0.3611653869095089</v>
      </c>
      <c r="DN125" s="7" t="n">
        <v>0.8993580009762374</v>
      </c>
      <c r="DO125" s="7" t="n">
        <v>-0.04074716068695568</v>
      </c>
      <c r="DP125" s="7" t="n">
        <v>0.7549714622081685</v>
      </c>
      <c r="DQ125" s="7" t="n">
        <v>0.7616525831883623</v>
      </c>
      <c r="DR125" s="7" t="n">
        <v>0.4487494760892614</v>
      </c>
      <c r="DS125" s="7" t="n">
        <v>0.4054897795038705</v>
      </c>
      <c r="DT125" s="7" t="n">
        <v>0.7163893494401743</v>
      </c>
      <c r="DU125" s="7" t="n">
        <v>0.6619628609580799</v>
      </c>
      <c r="DV125" s="7" t="n">
        <v>1</v>
      </c>
      <c r="DW125" s="7" t="n">
        <v>0.3608924215891482</v>
      </c>
      <c r="DX125" s="7" t="n">
        <v>0.6930578668753749</v>
      </c>
      <c r="DY125" s="7" t="n">
        <v>0.5875499975902234</v>
      </c>
      <c r="DZ125" s="7" t="n">
        <v>0.7166368686795656</v>
      </c>
      <c r="EA125" s="7" t="n">
        <v>0.2371043632041059</v>
      </c>
      <c r="EB125" s="7" t="n">
        <v>0.4762968220502927</v>
      </c>
      <c r="EC125" s="7" t="n">
        <v>0.439087505940709</v>
      </c>
      <c r="ED125" s="7" t="n">
        <v>0.3042330409223036</v>
      </c>
      <c r="EE125" s="7" t="n">
        <v>0.316517837607064</v>
      </c>
      <c r="EF125" s="7" t="n">
        <v>0.5482876547485377</v>
      </c>
      <c r="EG125" s="7" t="n">
        <v>0.6259893053521176</v>
      </c>
      <c r="EH125" s="7" t="n">
        <v>0.3662817481104777</v>
      </c>
      <c r="EI125" s="7" t="n">
        <v>0.2006619026319662</v>
      </c>
      <c r="EJ125" s="7" t="n">
        <v>0.3122619428309195</v>
      </c>
      <c r="EK125" s="7" t="n">
        <v>0.7017022681536452</v>
      </c>
      <c r="EL125" s="7" t="n">
        <v>0.1396141916419083</v>
      </c>
      <c r="EM125" s="7" t="n">
        <v>0.7403587324565349</v>
      </c>
      <c r="EN125" s="7" t="n">
        <v>0.674824371144702</v>
      </c>
      <c r="EO125" s="7" t="n">
        <v>0.3525630069297606</v>
      </c>
      <c r="EP125" s="7" t="n">
        <v>0.7614844989284396</v>
      </c>
      <c r="EQ125" s="7" t="n">
        <v>0.8587621104218531</v>
      </c>
      <c r="ER125" s="7" t="n">
        <v>0.8999133779185182</v>
      </c>
      <c r="ES125" s="7" t="n">
        <v>0.6806849477812756</v>
      </c>
      <c r="ET125" s="7" t="n">
        <v>0.6188086919601191</v>
      </c>
      <c r="EU125" s="7" t="n">
        <v>0.5765478864327165</v>
      </c>
      <c r="EV125" s="7" t="n">
        <v>0.3920935516219822</v>
      </c>
      <c r="EW125" s="7" t="n">
        <v>0.6795243693484502</v>
      </c>
      <c r="EX125" s="7" t="n">
        <v>0.1874364363129128</v>
      </c>
      <c r="EY125" s="7" t="n">
        <v>0.6109784978040637</v>
      </c>
      <c r="EZ125" s="7" t="n">
        <v>0.2830418182755138</v>
      </c>
      <c r="FA125" s="7" t="n">
        <v>0.6855798016144558</v>
      </c>
      <c r="FB125" s="7" t="n">
        <v>0.2868271067293442</v>
      </c>
      <c r="FC125" s="7" t="n">
        <v>0.3576048614990952</v>
      </c>
      <c r="FD125" s="7" t="n">
        <v>0.08582737340275774</v>
      </c>
      <c r="FE125" s="7" t="n">
        <v>0.3828491667837199</v>
      </c>
      <c r="FF125" s="7" t="n">
        <v>0.6876523116426166</v>
      </c>
      <c r="FG125" s="7" t="n">
        <v>0.2843391642986859</v>
      </c>
      <c r="FH125" s="7" t="n">
        <v>-0.08054490545572071</v>
      </c>
      <c r="FI125" s="7" t="n">
        <v>0.3512225307174038</v>
      </c>
      <c r="FJ125" s="7" t="n">
        <v>0.6827428074473921</v>
      </c>
      <c r="FK125" s="7" t="n">
        <v>-0.02414162414391004</v>
      </c>
      <c r="FL125" s="7" t="n">
        <v>0.2009834707737212</v>
      </c>
      <c r="FM125" s="7" t="n">
        <v>0.8534200690913829</v>
      </c>
      <c r="FN125" s="7" t="n">
        <v>0.5981112692180955</v>
      </c>
      <c r="FO125" s="7" t="n">
        <v>0.008685545565224464</v>
      </c>
      <c r="FP125" s="7" t="n">
        <v>0.6972010687372299</v>
      </c>
      <c r="FQ125" s="7" t="n">
        <v>0.3553504679268278</v>
      </c>
      <c r="FR125" s="7" t="n">
        <v>0.4415361891961023</v>
      </c>
      <c r="FS125" s="7" t="n">
        <v>0.02667538299453701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0.7241909425528246</v>
      </c>
      <c r="D126" s="7" t="n">
        <v>0.7416486589148051</v>
      </c>
      <c r="E126" s="7" t="n">
        <v>0.2072833172432516</v>
      </c>
      <c r="F126" s="7" t="n">
        <v>0.7777092011518077</v>
      </c>
      <c r="G126" s="7" t="n">
        <v>0.5986887783418336</v>
      </c>
      <c r="H126" s="7" t="n">
        <v>0.7152347229184663</v>
      </c>
      <c r="I126" s="7" t="n">
        <v>0.3630598888778575</v>
      </c>
      <c r="J126" s="7" t="n">
        <v>0.3239029217090111</v>
      </c>
      <c r="K126" s="7" t="n">
        <v>0.9243429909314176</v>
      </c>
      <c r="L126" s="7" t="n">
        <v>0.1832650561480731</v>
      </c>
      <c r="M126" s="7" t="n">
        <v>0.7277108720808962</v>
      </c>
      <c r="N126" s="7" t="n">
        <v>0.6990360526304021</v>
      </c>
      <c r="O126" s="7" t="n">
        <v>0.5407747089252096</v>
      </c>
      <c r="P126" s="7" t="n">
        <v>0.5407523641401591</v>
      </c>
      <c r="Q126" s="7" t="n">
        <v>0.8675285490122352</v>
      </c>
      <c r="R126" s="7" t="n">
        <v>0.3877870297094154</v>
      </c>
      <c r="S126" s="7" t="n">
        <v>0.5039212104980415</v>
      </c>
      <c r="T126" s="7" t="n">
        <v>0.3400894342071264</v>
      </c>
      <c r="U126" s="7" t="n">
        <v>0.4221307253991433</v>
      </c>
      <c r="V126" s="7" t="n">
        <v>0.4955656533725296</v>
      </c>
      <c r="W126" s="7" t="n">
        <v>0.5355500795797883</v>
      </c>
      <c r="X126" s="7" t="n">
        <v>0.4730421095625731</v>
      </c>
      <c r="Y126" s="7" t="n">
        <v>0.4533115558885635</v>
      </c>
      <c r="Z126" s="7" t="n">
        <v>0.6669652560367479</v>
      </c>
      <c r="AA126" s="7" t="n">
        <v>0.4754453900269079</v>
      </c>
      <c r="AB126" s="7" t="n">
        <v>0.2777789566025451</v>
      </c>
      <c r="AC126" s="7" t="n">
        <v>0.3418788209522862</v>
      </c>
      <c r="AD126" s="7" t="n">
        <v>0.6344459563274707</v>
      </c>
      <c r="AE126" s="7" t="n">
        <v>0.6058515351385936</v>
      </c>
      <c r="AF126" s="7" t="n">
        <v>0.7081866058049883</v>
      </c>
      <c r="AG126" s="7" t="n">
        <v>0.9684464760923849</v>
      </c>
      <c r="AH126" s="7" t="n">
        <v>0.6546659462564314</v>
      </c>
      <c r="AI126" s="7" t="n">
        <v>0.4429559345876436</v>
      </c>
      <c r="AJ126" s="7" t="n">
        <v>-0.1399650424249627</v>
      </c>
      <c r="AK126" s="7" t="n">
        <v>0.6830114952240585</v>
      </c>
      <c r="AL126" s="7" t="n">
        <v>0.974363353932946</v>
      </c>
      <c r="AM126" s="7" t="n">
        <v>0.265694199116835</v>
      </c>
      <c r="AN126" s="7" t="n">
        <v>0.6071608338749531</v>
      </c>
      <c r="AO126" s="7" t="n">
        <v>0.6058969981904013</v>
      </c>
      <c r="AP126" s="7" t="n">
        <v>0.3087207546192515</v>
      </c>
      <c r="AQ126" s="7" t="n">
        <v>0.9730933375919806</v>
      </c>
      <c r="AR126" s="7" t="n">
        <v>0.4682381933184528</v>
      </c>
      <c r="AS126" s="7" t="n">
        <v>0.6374985011088228</v>
      </c>
      <c r="AT126" s="7" t="n">
        <v>0.4755741100755736</v>
      </c>
      <c r="AU126" s="7" t="n">
        <v>0.3375542429316764</v>
      </c>
      <c r="AV126" s="7" t="n">
        <v>0.3902342580712092</v>
      </c>
      <c r="AW126" s="7" t="n">
        <v>0.2507239475313957</v>
      </c>
      <c r="AX126" s="7" t="n">
        <v>0.6240893245958313</v>
      </c>
      <c r="AY126" s="7" t="n">
        <v>0.766027561307178</v>
      </c>
      <c r="AZ126" s="7" t="n">
        <v>0.5970753318786913</v>
      </c>
      <c r="BA126" s="7" t="n">
        <v>0.4251834758096416</v>
      </c>
      <c r="BB126" s="7" t="n">
        <v>0.2717865308541483</v>
      </c>
      <c r="BC126" s="7" t="n">
        <v>0.4748192036317157</v>
      </c>
      <c r="BD126" s="7" t="n">
        <v>0.6754119607402607</v>
      </c>
      <c r="BE126" s="7" t="n">
        <v>0.2612250260287814</v>
      </c>
      <c r="BF126" s="7" t="n">
        <v>-0.073735045162013</v>
      </c>
      <c r="BG126" s="7" t="n">
        <v>0.9054803378915837</v>
      </c>
      <c r="BH126" s="7" t="n">
        <v>0.4157175358195445</v>
      </c>
      <c r="BI126" s="7" t="n">
        <v>0.3695494476365434</v>
      </c>
      <c r="BJ126" s="7" t="n">
        <v>0.5590579074781514</v>
      </c>
      <c r="BK126" s="7" t="n">
        <v>0.6071609378103905</v>
      </c>
      <c r="BL126" s="7" t="n">
        <v>0.7059569423019849</v>
      </c>
      <c r="BM126" s="7" t="n">
        <v>0.3790826920685539</v>
      </c>
      <c r="BN126" s="7" t="n">
        <v>0.5409195481892727</v>
      </c>
      <c r="BO126" s="7" t="n">
        <v>0.3377949577193496</v>
      </c>
      <c r="BP126" s="7" t="n">
        <v>0.6889414824929837</v>
      </c>
      <c r="BQ126" s="7" t="n">
        <v>0.5170868509320814</v>
      </c>
      <c r="BR126" s="7" t="n">
        <v>0.3791780988835723</v>
      </c>
      <c r="BS126" s="7" t="n">
        <v>0.5590677530950535</v>
      </c>
      <c r="BT126" s="7" t="n">
        <v>0.9148273359620961</v>
      </c>
      <c r="BU126" s="7" t="n">
        <v>0.57770043036382</v>
      </c>
      <c r="BV126" s="7" t="n">
        <v>0.009076314126102963</v>
      </c>
      <c r="BW126" s="7" t="n">
        <v>0.7319028817011581</v>
      </c>
      <c r="BX126" s="7" t="n">
        <v>0.6723722103576431</v>
      </c>
      <c r="BY126" s="7" t="n">
        <v>0.7447706928778959</v>
      </c>
      <c r="BZ126" s="7" t="n">
        <v>0.4873508150091876</v>
      </c>
      <c r="CA126" s="7" t="n">
        <v>0.5116877641903882</v>
      </c>
      <c r="CB126" s="7" t="n">
        <v>0.5398491509349064</v>
      </c>
      <c r="CC126" s="7" t="n">
        <v>0.5990995862173587</v>
      </c>
      <c r="CD126" s="7" t="n">
        <v>0.501020327844802</v>
      </c>
      <c r="CE126" s="7" t="n">
        <v>0.5976662231793917</v>
      </c>
      <c r="CF126" s="7" t="n">
        <v>0.8488919072423541</v>
      </c>
      <c r="CG126" s="7" t="n">
        <v>0.4481226195377795</v>
      </c>
      <c r="CH126" s="7" t="n">
        <v>0.4336719976532045</v>
      </c>
      <c r="CI126" s="7" t="n">
        <v>0.7083153254667104</v>
      </c>
      <c r="CJ126" s="7" t="n">
        <v>0.6511664703764323</v>
      </c>
      <c r="CK126" s="7" t="n">
        <v>0.6271796067159228</v>
      </c>
      <c r="CL126" s="7" t="n">
        <v>0.4677274699258553</v>
      </c>
      <c r="CM126" s="7" t="n">
        <v>0.3432031581899532</v>
      </c>
      <c r="CN126" s="7" t="n">
        <v>0.4880340168684614</v>
      </c>
      <c r="CO126" s="7" t="n">
        <v>0.5753181168418853</v>
      </c>
      <c r="CP126" s="7" t="n">
        <v>0.9469497469536781</v>
      </c>
      <c r="CQ126" s="7" t="n">
        <v>0.2444313285988511</v>
      </c>
      <c r="CR126" s="7" t="n">
        <v>0.9329676567769117</v>
      </c>
      <c r="CS126" s="7" t="n">
        <v>0.463418754079885</v>
      </c>
      <c r="CT126" s="7" t="n">
        <v>0.3769119144640699</v>
      </c>
      <c r="CU126" s="7" t="n">
        <v>0.6128305344743407</v>
      </c>
      <c r="CV126" s="7" t="n">
        <v>0.3839192910713849</v>
      </c>
      <c r="CW126" s="7" t="n">
        <v>0.7003390974209605</v>
      </c>
      <c r="CX126" s="7" t="n">
        <v>0.5327898155225173</v>
      </c>
      <c r="CY126" s="7" t="n">
        <v>0.5058327083739018</v>
      </c>
      <c r="CZ126" s="7" t="n">
        <v>0.5151580890880242</v>
      </c>
      <c r="DA126" s="7" t="n">
        <v>0.6177951197744603</v>
      </c>
      <c r="DB126" s="7" t="n">
        <v>0.4593982180974379</v>
      </c>
      <c r="DC126" s="7" t="n">
        <v>0.6685540118727692</v>
      </c>
      <c r="DD126" s="7" t="n">
        <v>0.3280315154110723</v>
      </c>
      <c r="DE126" s="7" t="n">
        <v>0.3491818692952502</v>
      </c>
      <c r="DF126" s="7" t="n">
        <v>0.2581657402249971</v>
      </c>
      <c r="DG126" s="7" t="n">
        <v>0.4105555746345728</v>
      </c>
      <c r="DH126" s="7" t="n">
        <v>0.6727562057514392</v>
      </c>
      <c r="DI126" s="7" t="n">
        <v>0.2686492679806307</v>
      </c>
      <c r="DJ126" s="7" t="n">
        <v>0.9270743192822763</v>
      </c>
      <c r="DK126" s="7" t="n">
        <v>0.2094064374961654</v>
      </c>
      <c r="DL126" s="7" t="n">
        <v>0.5850497962126671</v>
      </c>
      <c r="DM126" s="7" t="n">
        <v>0.4124408890282389</v>
      </c>
      <c r="DN126" s="7" t="n">
        <v>0.4836755773994029</v>
      </c>
      <c r="DO126" s="7" t="n">
        <v>0.01013840959577934</v>
      </c>
      <c r="DP126" s="7" t="n">
        <v>0.2350594522601253</v>
      </c>
      <c r="DQ126" s="7" t="n">
        <v>0.4367368343902807</v>
      </c>
      <c r="DR126" s="7" t="n">
        <v>0.8659824090601745</v>
      </c>
      <c r="DS126" s="7" t="n">
        <v>0.6744639217618917</v>
      </c>
      <c r="DT126" s="7" t="n">
        <v>0.4184753286359817</v>
      </c>
      <c r="DU126" s="7" t="n">
        <v>0.7524270787277252</v>
      </c>
      <c r="DV126" s="7" t="n">
        <v>0.3608924215891482</v>
      </c>
      <c r="DW126" s="7" t="n">
        <v>1</v>
      </c>
      <c r="DX126" s="7" t="n">
        <v>0.4112147586872191</v>
      </c>
      <c r="DY126" s="7" t="n">
        <v>0.3197924043223494</v>
      </c>
      <c r="DZ126" s="7" t="n">
        <v>0.3378560283010196</v>
      </c>
      <c r="EA126" s="7" t="n">
        <v>0.3698059662685193</v>
      </c>
      <c r="EB126" s="7" t="n">
        <v>0.4144088510876578</v>
      </c>
      <c r="EC126" s="7" t="n">
        <v>0.5787828311618771</v>
      </c>
      <c r="ED126" s="7" t="n">
        <v>0.6925618389584152</v>
      </c>
      <c r="EE126" s="7" t="n">
        <v>0.1637637882759503</v>
      </c>
      <c r="EF126" s="7" t="n">
        <v>0.4225381526427668</v>
      </c>
      <c r="EG126" s="7" t="n">
        <v>0.4514572690709409</v>
      </c>
      <c r="EH126" s="7" t="n">
        <v>0.4634191507964547</v>
      </c>
      <c r="EI126" s="7" t="n">
        <v>0.2407097865775145</v>
      </c>
      <c r="EJ126" s="7" t="n">
        <v>0.2431480737721967</v>
      </c>
      <c r="EK126" s="7" t="n">
        <v>0.6348930262762013</v>
      </c>
      <c r="EL126" s="7" t="n">
        <v>0.271318334651997</v>
      </c>
      <c r="EM126" s="7" t="n">
        <v>0.3760767233487078</v>
      </c>
      <c r="EN126" s="7" t="n">
        <v>0.3954029416059837</v>
      </c>
      <c r="EO126" s="7" t="n">
        <v>0.6779573650681378</v>
      </c>
      <c r="EP126" s="7" t="n">
        <v>0.357342237052798</v>
      </c>
      <c r="EQ126" s="7" t="n">
        <v>0.4228403377983076</v>
      </c>
      <c r="ER126" s="7" t="n">
        <v>0.2811670969970138</v>
      </c>
      <c r="ES126" s="7" t="n">
        <v>0.3887151530804938</v>
      </c>
      <c r="ET126" s="7" t="n">
        <v>0.2647982360419274</v>
      </c>
      <c r="EU126" s="7" t="n">
        <v>0.4756956014852196</v>
      </c>
      <c r="EV126" s="7" t="n">
        <v>0.2595381770868421</v>
      </c>
      <c r="EW126" s="7" t="n">
        <v>0.4625217546250246</v>
      </c>
      <c r="EX126" s="7" t="n">
        <v>0.4347444382449829</v>
      </c>
      <c r="EY126" s="7" t="n">
        <v>0.349361158289836</v>
      </c>
      <c r="EZ126" s="7" t="n">
        <v>0.4804097453610083</v>
      </c>
      <c r="FA126" s="7" t="n">
        <v>0.4002308400762384</v>
      </c>
      <c r="FB126" s="7" t="n">
        <v>0.5828378985862309</v>
      </c>
      <c r="FC126" s="7" t="n">
        <v>0.613194118144925</v>
      </c>
      <c r="FD126" s="7" t="n">
        <v>0.2977095969893466</v>
      </c>
      <c r="FE126" s="7" t="n">
        <v>0.4520102834379952</v>
      </c>
      <c r="FF126" s="7" t="n">
        <v>0.3980009345381559</v>
      </c>
      <c r="FG126" s="7" t="n">
        <v>0.606389962108615</v>
      </c>
      <c r="FH126" s="7" t="n">
        <v>0.3724453271349981</v>
      </c>
      <c r="FI126" s="7" t="n">
        <v>0.6842885511337868</v>
      </c>
      <c r="FJ126" s="7" t="n">
        <v>0.4058258511532152</v>
      </c>
      <c r="FK126" s="7" t="n">
        <v>0.048034912770841</v>
      </c>
      <c r="FL126" s="7" t="n">
        <v>0.2419429315933765</v>
      </c>
      <c r="FM126" s="7" t="n">
        <v>0.5080752658167945</v>
      </c>
      <c r="FN126" s="7" t="n">
        <v>0.8780084419353873</v>
      </c>
      <c r="FO126" s="7" t="n">
        <v>0.4543598382888242</v>
      </c>
      <c r="FP126" s="7" t="n">
        <v>0.5456108035637539</v>
      </c>
      <c r="FQ126" s="7" t="n">
        <v>0.2566161807383502</v>
      </c>
      <c r="FR126" s="7" t="n">
        <v>0.8665066858896984</v>
      </c>
      <c r="FS126" s="7" t="n">
        <v>0.4696172044351294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0.7000510568466188</v>
      </c>
      <c r="D127" s="7" t="n">
        <v>0.6624100779143594</v>
      </c>
      <c r="E127" s="7" t="n">
        <v>-0.09440177649323039</v>
      </c>
      <c r="F127" s="7" t="n">
        <v>0.5212780333226277</v>
      </c>
      <c r="G127" s="7" t="n">
        <v>0.07831558680531696</v>
      </c>
      <c r="H127" s="7" t="n">
        <v>0.07116538830747139</v>
      </c>
      <c r="I127" s="7" t="n">
        <v>0.3304969664909898</v>
      </c>
      <c r="J127" s="7" t="n">
        <v>0.2626092570355344</v>
      </c>
      <c r="K127" s="7" t="n">
        <v>0.4160203569724518</v>
      </c>
      <c r="L127" s="7" t="n">
        <v>-0.1055662170211482</v>
      </c>
      <c r="M127" s="7" t="n">
        <v>0.7217106741319864</v>
      </c>
      <c r="N127" s="7" t="n">
        <v>0.7830373313418733</v>
      </c>
      <c r="O127" s="7" t="n">
        <v>0.9120144442888364</v>
      </c>
      <c r="P127" s="7" t="n">
        <v>0.9120232122718642</v>
      </c>
      <c r="Q127" s="7" t="n">
        <v>0.5401481616743674</v>
      </c>
      <c r="R127" s="7" t="n">
        <v>0.9502407760654055</v>
      </c>
      <c r="S127" s="7" t="n">
        <v>0.9320464959765076</v>
      </c>
      <c r="T127" s="7" t="n">
        <v>0.8747104470748476</v>
      </c>
      <c r="U127" s="7" t="n">
        <v>0.5277348577398433</v>
      </c>
      <c r="V127" s="7" t="n">
        <v>0.8690896879118525</v>
      </c>
      <c r="W127" s="7" t="n">
        <v>0.8893366888157902</v>
      </c>
      <c r="X127" s="7" t="n">
        <v>0.4126401978594209</v>
      </c>
      <c r="Y127" s="7" t="n">
        <v>0.4464392577348706</v>
      </c>
      <c r="Z127" s="7" t="n">
        <v>0.02250164224145606</v>
      </c>
      <c r="AA127" s="7" t="n">
        <v>0.4103085748155151</v>
      </c>
      <c r="AB127" s="7" t="n">
        <v>0.0135827553012908</v>
      </c>
      <c r="AC127" s="7" t="n">
        <v>0.4294027019298516</v>
      </c>
      <c r="AD127" s="7" t="n">
        <v>0.8230891630988391</v>
      </c>
      <c r="AE127" s="7" t="n">
        <v>0.7943441736637655</v>
      </c>
      <c r="AF127" s="7" t="n">
        <v>0.7857350758089777</v>
      </c>
      <c r="AG127" s="7" t="n">
        <v>0.3855133941250841</v>
      </c>
      <c r="AH127" s="7" t="n">
        <v>0.787520127066862</v>
      </c>
      <c r="AI127" s="7" t="n">
        <v>0.1103315729295043</v>
      </c>
      <c r="AJ127" s="7" t="n">
        <v>-0.2572222485373965</v>
      </c>
      <c r="AK127" s="7" t="n">
        <v>0.02620319437815147</v>
      </c>
      <c r="AL127" s="7" t="n">
        <v>0.4417480581829821</v>
      </c>
      <c r="AM127" s="7" t="n">
        <v>0.4495987938160143</v>
      </c>
      <c r="AN127" s="7" t="n">
        <v>0.2476016159629273</v>
      </c>
      <c r="AO127" s="7" t="n">
        <v>0.3374609489449715</v>
      </c>
      <c r="AP127" s="7" t="n">
        <v>0.3734378899153885</v>
      </c>
      <c r="AQ127" s="7" t="n">
        <v>0.4587833621281286</v>
      </c>
      <c r="AR127" s="7" t="n">
        <v>0.9719481729726668</v>
      </c>
      <c r="AS127" s="7" t="n">
        <v>0.8583966949999131</v>
      </c>
      <c r="AT127" s="7" t="n">
        <v>0.8535598823496501</v>
      </c>
      <c r="AU127" s="7" t="n">
        <v>0.545170414603448</v>
      </c>
      <c r="AV127" s="7" t="n">
        <v>0.8330733696337664</v>
      </c>
      <c r="AW127" s="7" t="n">
        <v>0.7712595182266151</v>
      </c>
      <c r="AX127" s="7" t="n">
        <v>0.8280779744020895</v>
      </c>
      <c r="AY127" s="7" t="n">
        <v>0.4328884985095525</v>
      </c>
      <c r="AZ127" s="7" t="n">
        <v>0.8223959093568218</v>
      </c>
      <c r="BA127" s="7" t="n">
        <v>0.3469658243277188</v>
      </c>
      <c r="BB127" s="7" t="n">
        <v>0.8046010245950522</v>
      </c>
      <c r="BC127" s="7" t="n">
        <v>0.4141794014988706</v>
      </c>
      <c r="BD127" s="7" t="n">
        <v>0.3792893625588059</v>
      </c>
      <c r="BE127" s="7" t="n">
        <v>0.3127250116303009</v>
      </c>
      <c r="BF127" s="7" t="n">
        <v>-0.136441081257493</v>
      </c>
      <c r="BG127" s="7" t="n">
        <v>0.4485873152877469</v>
      </c>
      <c r="BH127" s="7" t="n">
        <v>0.8293486507797022</v>
      </c>
      <c r="BI127" s="7" t="n">
        <v>0.4663961243430113</v>
      </c>
      <c r="BJ127" s="7" t="n">
        <v>0.7758422221973821</v>
      </c>
      <c r="BK127" s="7" t="n">
        <v>0.2476016837388644</v>
      </c>
      <c r="BL127" s="7" t="n">
        <v>0.3610043810767017</v>
      </c>
      <c r="BM127" s="7" t="n">
        <v>0.6414896536797801</v>
      </c>
      <c r="BN127" s="7" t="n">
        <v>0.4426434812558028</v>
      </c>
      <c r="BO127" s="7" t="n">
        <v>0.6397239920604154</v>
      </c>
      <c r="BP127" s="7" t="n">
        <v>0.3922564342109151</v>
      </c>
      <c r="BQ127" s="7" t="n">
        <v>0.5269345169610864</v>
      </c>
      <c r="BR127" s="7" t="n">
        <v>-0.1519769737044419</v>
      </c>
      <c r="BS127" s="7" t="n">
        <v>-0.06170781482910773</v>
      </c>
      <c r="BT127" s="7" t="n">
        <v>0.4831020701871653</v>
      </c>
      <c r="BU127" s="7" t="n">
        <v>0.5526377894038694</v>
      </c>
      <c r="BV127" s="7" t="n">
        <v>-0.1505825847961293</v>
      </c>
      <c r="BW127" s="7" t="n">
        <v>0.7359208303604585</v>
      </c>
      <c r="BX127" s="7" t="n">
        <v>0.6463792675284616</v>
      </c>
      <c r="BY127" s="7" t="n">
        <v>0.5901552468956014</v>
      </c>
      <c r="BZ127" s="7" t="n">
        <v>0.5471663428195389</v>
      </c>
      <c r="CA127" s="7" t="n">
        <v>0.5411901481735002</v>
      </c>
      <c r="CB127" s="7" t="n">
        <v>0.4650442514595494</v>
      </c>
      <c r="CC127" s="7" t="n">
        <v>0.5403399589899492</v>
      </c>
      <c r="CD127" s="7" t="n">
        <v>0.4893865352789452</v>
      </c>
      <c r="CE127" s="7" t="n">
        <v>0.3341437422866129</v>
      </c>
      <c r="CF127" s="7" t="n">
        <v>0.3198453843979661</v>
      </c>
      <c r="CG127" s="7" t="n">
        <v>0.6811333275657474</v>
      </c>
      <c r="CH127" s="7" t="n">
        <v>0.9873022474111447</v>
      </c>
      <c r="CI127" s="7" t="n">
        <v>0.08169600601701539</v>
      </c>
      <c r="CJ127" s="7" t="n">
        <v>0.7433085267751737</v>
      </c>
      <c r="CK127" s="7" t="n">
        <v>0.3146295452347345</v>
      </c>
      <c r="CL127" s="7" t="n">
        <v>0.4159373630617333</v>
      </c>
      <c r="CM127" s="7" t="n">
        <v>0.8810027385149254</v>
      </c>
      <c r="CN127" s="7" t="n">
        <v>0.3293342990932024</v>
      </c>
      <c r="CO127" s="7" t="n">
        <v>0.8467060795302874</v>
      </c>
      <c r="CP127" s="7" t="n">
        <v>0.4543087939341966</v>
      </c>
      <c r="CQ127" s="7" t="n">
        <v>-0.1868613463837643</v>
      </c>
      <c r="CR127" s="7" t="n">
        <v>0.4709512357160963</v>
      </c>
      <c r="CS127" s="7" t="n">
        <v>0.3750090142595446</v>
      </c>
      <c r="CT127" s="7" t="n">
        <v>0.6174891866690224</v>
      </c>
      <c r="CU127" s="7" t="n">
        <v>0.5296360627812716</v>
      </c>
      <c r="CV127" s="7" t="n">
        <v>0.5925157456971349</v>
      </c>
      <c r="CW127" s="7" t="n">
        <v>0.8183648384254798</v>
      </c>
      <c r="CX127" s="7" t="n">
        <v>0.1321300045142928</v>
      </c>
      <c r="CY127" s="7" t="n">
        <v>0.5134245284554461</v>
      </c>
      <c r="CZ127" s="7" t="n">
        <v>0.5263579467304835</v>
      </c>
      <c r="DA127" s="7" t="n">
        <v>0.3761459021927242</v>
      </c>
      <c r="DB127" s="7" t="n">
        <v>-0.0450842551749074</v>
      </c>
      <c r="DC127" s="7" t="n">
        <v>0.5764264395607392</v>
      </c>
      <c r="DD127" s="7" t="n">
        <v>0.5432824379127422</v>
      </c>
      <c r="DE127" s="7" t="n">
        <v>0.7887500863063411</v>
      </c>
      <c r="DF127" s="7" t="n">
        <v>0.8938686650106965</v>
      </c>
      <c r="DG127" s="7" t="n">
        <v>0.9365199004783655</v>
      </c>
      <c r="DH127" s="7" t="n">
        <v>0.08325544141918144</v>
      </c>
      <c r="DI127" s="7" t="n">
        <v>0.4157091519454348</v>
      </c>
      <c r="DJ127" s="7" t="n">
        <v>0.4624859857171733</v>
      </c>
      <c r="DK127" s="7" t="n">
        <v>0.8139658666252861</v>
      </c>
      <c r="DL127" s="7" t="n">
        <v>0.833441606414449</v>
      </c>
      <c r="DM127" s="7" t="n">
        <v>0.3450761530440494</v>
      </c>
      <c r="DN127" s="7" t="n">
        <v>0.7114212496406371</v>
      </c>
      <c r="DO127" s="7" t="n">
        <v>-0.07253979126118117</v>
      </c>
      <c r="DP127" s="7" t="n">
        <v>0.7894044313112212</v>
      </c>
      <c r="DQ127" s="7" t="n">
        <v>0.9550689388263415</v>
      </c>
      <c r="DR127" s="7" t="n">
        <v>0.4791923326681836</v>
      </c>
      <c r="DS127" s="7" t="n">
        <v>0.3737380347595077</v>
      </c>
      <c r="DT127" s="7" t="n">
        <v>0.986111628407974</v>
      </c>
      <c r="DU127" s="7" t="n">
        <v>0.7964478583201291</v>
      </c>
      <c r="DV127" s="7" t="n">
        <v>0.6930578668753749</v>
      </c>
      <c r="DW127" s="7" t="n">
        <v>0.4112147586872191</v>
      </c>
      <c r="DX127" s="7" t="n">
        <v>1</v>
      </c>
      <c r="DY127" s="7" t="n">
        <v>0.5947323325488389</v>
      </c>
      <c r="DZ127" s="7" t="n">
        <v>0.9092922155134162</v>
      </c>
      <c r="EA127" s="7" t="n">
        <v>0.4860065153716568</v>
      </c>
      <c r="EB127" s="7" t="n">
        <v>0.7847246050145292</v>
      </c>
      <c r="EC127" s="7" t="n">
        <v>0.675250248672627</v>
      </c>
      <c r="ED127" s="7" t="n">
        <v>0.4486015955350068</v>
      </c>
      <c r="EE127" s="7" t="n">
        <v>0.3849676826357595</v>
      </c>
      <c r="EF127" s="7" t="n">
        <v>0.835910189138281</v>
      </c>
      <c r="EG127" s="7" t="n">
        <v>0.8106634962301958</v>
      </c>
      <c r="EH127" s="7" t="n">
        <v>0.4085570282776765</v>
      </c>
      <c r="EI127" s="7" t="n">
        <v>0.275645896134684</v>
      </c>
      <c r="EJ127" s="7" t="n">
        <v>0.4869214382316413</v>
      </c>
      <c r="EK127" s="7" t="n">
        <v>0.8035496713593455</v>
      </c>
      <c r="EL127" s="7" t="n">
        <v>0.2092234397625638</v>
      </c>
      <c r="EM127" s="7" t="n">
        <v>0.8408943197647637</v>
      </c>
      <c r="EN127" s="7" t="n">
        <v>0.9548385163148124</v>
      </c>
      <c r="EO127" s="7" t="n">
        <v>0.3994463323186608</v>
      </c>
      <c r="EP127" s="7" t="n">
        <v>0.9074283601537185</v>
      </c>
      <c r="EQ127" s="7" t="n">
        <v>0.8044799656690572</v>
      </c>
      <c r="ER127" s="7" t="n">
        <v>0.7522509436304826</v>
      </c>
      <c r="ES127" s="7" t="n">
        <v>0.9583022938178513</v>
      </c>
      <c r="ET127" s="7" t="n">
        <v>0.5017942098527526</v>
      </c>
      <c r="EU127" s="7" t="n">
        <v>0.7601437084460994</v>
      </c>
      <c r="EV127" s="7" t="n">
        <v>0.5988048806178164</v>
      </c>
      <c r="EW127" s="7" t="n">
        <v>0.9702780912957344</v>
      </c>
      <c r="EX127" s="7" t="n">
        <v>0.4757663892679152</v>
      </c>
      <c r="EY127" s="7" t="n">
        <v>0.5823424932935191</v>
      </c>
      <c r="EZ127" s="7" t="n">
        <v>0.3837181752698861</v>
      </c>
      <c r="FA127" s="7" t="n">
        <v>0.9573156468628697</v>
      </c>
      <c r="FB127" s="7" t="n">
        <v>0.4438881916768944</v>
      </c>
      <c r="FC127" s="7" t="n">
        <v>0.4664042131264922</v>
      </c>
      <c r="FD127" s="7" t="n">
        <v>0.2567153316902155</v>
      </c>
      <c r="FE127" s="7" t="n">
        <v>0.4146284155414099</v>
      </c>
      <c r="FF127" s="7" t="n">
        <v>0.9574722107465853</v>
      </c>
      <c r="FG127" s="7" t="n">
        <v>0.6258000428209681</v>
      </c>
      <c r="FH127" s="7" t="n">
        <v>-0.1614766345738808</v>
      </c>
      <c r="FI127" s="7" t="n">
        <v>0.3244739696719522</v>
      </c>
      <c r="FJ127" s="7" t="n">
        <v>0.9548125768838298</v>
      </c>
      <c r="FK127" s="7" t="n">
        <v>-0.02598298716946972</v>
      </c>
      <c r="FL127" s="7" t="n">
        <v>0.2720152435569704</v>
      </c>
      <c r="FM127" s="7" t="n">
        <v>0.535779448374783</v>
      </c>
      <c r="FN127" s="7" t="n">
        <v>0.5373710912371367</v>
      </c>
      <c r="FO127" s="7" t="n">
        <v>-0.009898462476226251</v>
      </c>
      <c r="FP127" s="7" t="n">
        <v>0.8239930775144932</v>
      </c>
      <c r="FQ127" s="7" t="n">
        <v>0.5284783159376101</v>
      </c>
      <c r="FR127" s="7" t="n">
        <v>0.4672490880610911</v>
      </c>
      <c r="FS127" s="7" t="n">
        <v>0.02853662618658911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0.6335600492499479</v>
      </c>
      <c r="D128" s="7" t="n">
        <v>0.5294519308155903</v>
      </c>
      <c r="E128" s="7" t="n">
        <v>-0.01997638095891529</v>
      </c>
      <c r="F128" s="7" t="n">
        <v>0.4050923084450607</v>
      </c>
      <c r="G128" s="7" t="n">
        <v>0.01534851415877317</v>
      </c>
      <c r="H128" s="7" t="n">
        <v>0.2104603468157512</v>
      </c>
      <c r="I128" s="7" t="n">
        <v>0.3098361292169626</v>
      </c>
      <c r="J128" s="7" t="n">
        <v>0.2422919830677003</v>
      </c>
      <c r="K128" s="7" t="n">
        <v>0.3913603516932254</v>
      </c>
      <c r="L128" s="7" t="n">
        <v>-0.01255603825548192</v>
      </c>
      <c r="M128" s="7" t="n">
        <v>0.5209311999589324</v>
      </c>
      <c r="N128" s="7" t="n">
        <v>0.6362090834680872</v>
      </c>
      <c r="O128" s="7" t="n">
        <v>0.7378483338516041</v>
      </c>
      <c r="P128" s="7" t="n">
        <v>0.7378438657445205</v>
      </c>
      <c r="Q128" s="7" t="n">
        <v>0.4297081047946306</v>
      </c>
      <c r="R128" s="7" t="n">
        <v>0.5647079375678251</v>
      </c>
      <c r="S128" s="7" t="n">
        <v>0.6745713982350592</v>
      </c>
      <c r="T128" s="7" t="n">
        <v>0.6843576220712857</v>
      </c>
      <c r="U128" s="7" t="n">
        <v>0.5490255993313479</v>
      </c>
      <c r="V128" s="7" t="n">
        <v>0.7028158789977279</v>
      </c>
      <c r="W128" s="7" t="n">
        <v>0.7395785864662393</v>
      </c>
      <c r="X128" s="7" t="n">
        <v>0.3564179045252381</v>
      </c>
      <c r="Y128" s="7" t="n">
        <v>0.3415749715558016</v>
      </c>
      <c r="Z128" s="7" t="n">
        <v>0.1840263777236208</v>
      </c>
      <c r="AA128" s="7" t="n">
        <v>0.3425562873422135</v>
      </c>
      <c r="AB128" s="7" t="n">
        <v>0.06215973083990083</v>
      </c>
      <c r="AC128" s="7" t="n">
        <v>0.4123660879915831</v>
      </c>
      <c r="AD128" s="7" t="n">
        <v>0.7695017943679353</v>
      </c>
      <c r="AE128" s="7" t="n">
        <v>0.7525055524427202</v>
      </c>
      <c r="AF128" s="7" t="n">
        <v>0.6429173842401964</v>
      </c>
      <c r="AG128" s="7" t="n">
        <v>0.3091404658865186</v>
      </c>
      <c r="AH128" s="7" t="n">
        <v>0.471363639058924</v>
      </c>
      <c r="AI128" s="7" t="n">
        <v>0.1693236983991059</v>
      </c>
      <c r="AJ128" s="7" t="n">
        <v>-0.1807975917243005</v>
      </c>
      <c r="AK128" s="7" t="n">
        <v>0.1839651836537185</v>
      </c>
      <c r="AL128" s="7" t="n">
        <v>0.3826411795491071</v>
      </c>
      <c r="AM128" s="7" t="n">
        <v>0.3644258967806573</v>
      </c>
      <c r="AN128" s="7" t="n">
        <v>0.3243078259501613</v>
      </c>
      <c r="AO128" s="7" t="n">
        <v>0.2895742268419278</v>
      </c>
      <c r="AP128" s="7" t="n">
        <v>0.3772084284349834</v>
      </c>
      <c r="AQ128" s="7" t="n">
        <v>0.3808064412438714</v>
      </c>
      <c r="AR128" s="7" t="n">
        <v>0.6722474230766985</v>
      </c>
      <c r="AS128" s="7" t="n">
        <v>0.6880759821339355</v>
      </c>
      <c r="AT128" s="7" t="n">
        <v>0.5651864131312957</v>
      </c>
      <c r="AU128" s="7" t="n">
        <v>0.3996550833888816</v>
      </c>
      <c r="AV128" s="7" t="n">
        <v>0.4755257713687293</v>
      </c>
      <c r="AW128" s="7" t="n">
        <v>0.3348210613186358</v>
      </c>
      <c r="AX128" s="7" t="n">
        <v>0.7888583950976276</v>
      </c>
      <c r="AY128" s="7" t="n">
        <v>0.467293250339163</v>
      </c>
      <c r="AZ128" s="7" t="n">
        <v>0.5276481778709811</v>
      </c>
      <c r="BA128" s="7" t="n">
        <v>0.2803210178057309</v>
      </c>
      <c r="BB128" s="7" t="n">
        <v>0.6512654838465275</v>
      </c>
      <c r="BC128" s="7" t="n">
        <v>0.3539017034712835</v>
      </c>
      <c r="BD128" s="7" t="n">
        <v>0.2951964115975398</v>
      </c>
      <c r="BE128" s="7" t="n">
        <v>0.3086282511101602</v>
      </c>
      <c r="BF128" s="7" t="n">
        <v>-0.07172502741171685</v>
      </c>
      <c r="BG128" s="7" t="n">
        <v>0.3232348055321027</v>
      </c>
      <c r="BH128" s="7" t="n">
        <v>0.5045202342100297</v>
      </c>
      <c r="BI128" s="7" t="n">
        <v>0.4292098016428025</v>
      </c>
      <c r="BJ128" s="7" t="n">
        <v>0.4758252215123444</v>
      </c>
      <c r="BK128" s="7" t="n">
        <v>0.3243079489932685</v>
      </c>
      <c r="BL128" s="7" t="n">
        <v>0.23814728004062</v>
      </c>
      <c r="BM128" s="7" t="n">
        <v>0.9899979192827755</v>
      </c>
      <c r="BN128" s="7" t="n">
        <v>0.6144021005967611</v>
      </c>
      <c r="BO128" s="7" t="n">
        <v>0.9855760320744817</v>
      </c>
      <c r="BP128" s="7" t="n">
        <v>0.336498408249384</v>
      </c>
      <c r="BQ128" s="7" t="n">
        <v>0.3774546580001899</v>
      </c>
      <c r="BR128" s="7" t="n">
        <v>-0.06717760045476213</v>
      </c>
      <c r="BS128" s="7" t="n">
        <v>0.1279355666392203</v>
      </c>
      <c r="BT128" s="7" t="n">
        <v>0.510329529376719</v>
      </c>
      <c r="BU128" s="7" t="n">
        <v>0.4358098011761077</v>
      </c>
      <c r="BV128" s="7" t="n">
        <v>-0.08485942248323297</v>
      </c>
      <c r="BW128" s="7" t="n">
        <v>0.5693340613530294</v>
      </c>
      <c r="BX128" s="7" t="n">
        <v>0.3850316310971887</v>
      </c>
      <c r="BY128" s="7" t="n">
        <v>0.3881847988231059</v>
      </c>
      <c r="BZ128" s="7" t="n">
        <v>0.5986804690084306</v>
      </c>
      <c r="CA128" s="7" t="n">
        <v>0.6707693640742942</v>
      </c>
      <c r="CB128" s="7" t="n">
        <v>0.5577254670165678</v>
      </c>
      <c r="CC128" s="7" t="n">
        <v>0.4500220723291562</v>
      </c>
      <c r="CD128" s="7" t="n">
        <v>0.4503497028827185</v>
      </c>
      <c r="CE128" s="7" t="n">
        <v>0.302299955828002</v>
      </c>
      <c r="CF128" s="7" t="n">
        <v>0.2694944458195295</v>
      </c>
      <c r="CG128" s="7" t="n">
        <v>0.6890319576377956</v>
      </c>
      <c r="CH128" s="7" t="n">
        <v>0.611571893047033</v>
      </c>
      <c r="CI128" s="7" t="n">
        <v>0.237959512645909</v>
      </c>
      <c r="CJ128" s="7" t="n">
        <v>0.6402701100383094</v>
      </c>
      <c r="CK128" s="7" t="n">
        <v>0.2525550651667271</v>
      </c>
      <c r="CL128" s="7" t="n">
        <v>0.365181922729733</v>
      </c>
      <c r="CM128" s="7" t="n">
        <v>0.6232125395332113</v>
      </c>
      <c r="CN128" s="7" t="n">
        <v>0.2571852577068232</v>
      </c>
      <c r="CO128" s="7" t="n">
        <v>0.757026175600521</v>
      </c>
      <c r="CP128" s="7" t="n">
        <v>0.3523472738072528</v>
      </c>
      <c r="CQ128" s="7" t="n">
        <v>-0.07552296192300979</v>
      </c>
      <c r="CR128" s="7" t="n">
        <v>0.3767142081079736</v>
      </c>
      <c r="CS128" s="7" t="n">
        <v>0.4980277590652865</v>
      </c>
      <c r="CT128" s="7" t="n">
        <v>0.6538529245289114</v>
      </c>
      <c r="CU128" s="7" t="n">
        <v>0.5566982461157031</v>
      </c>
      <c r="CV128" s="7" t="n">
        <v>0.6598144203011964</v>
      </c>
      <c r="CW128" s="7" t="n">
        <v>0.723535348158325</v>
      </c>
      <c r="CX128" s="7" t="n">
        <v>0.1853234388516275</v>
      </c>
      <c r="CY128" s="7" t="n">
        <v>0.6879937566124701</v>
      </c>
      <c r="CZ128" s="7" t="n">
        <v>0.3780237885303707</v>
      </c>
      <c r="DA128" s="7" t="n">
        <v>0.5040026454046463</v>
      </c>
      <c r="DB128" s="7" t="n">
        <v>-0.05000791809979452</v>
      </c>
      <c r="DC128" s="7" t="n">
        <v>0.4768777098874216</v>
      </c>
      <c r="DD128" s="7" t="n">
        <v>0.9823930073950542</v>
      </c>
      <c r="DE128" s="7" t="n">
        <v>0.6223670082251154</v>
      </c>
      <c r="DF128" s="7" t="n">
        <v>0.526139790061255</v>
      </c>
      <c r="DG128" s="7" t="n">
        <v>0.5221026448198609</v>
      </c>
      <c r="DH128" s="7" t="n">
        <v>0.2096369689184769</v>
      </c>
      <c r="DI128" s="7" t="n">
        <v>0.4886221585529149</v>
      </c>
      <c r="DJ128" s="7" t="n">
        <v>0.3181000345693188</v>
      </c>
      <c r="DK128" s="7" t="n">
        <v>0.5330272856868004</v>
      </c>
      <c r="DL128" s="7" t="n">
        <v>0.6996525165690909</v>
      </c>
      <c r="DM128" s="7" t="n">
        <v>0.2937351064589075</v>
      </c>
      <c r="DN128" s="7" t="n">
        <v>0.6809547836428613</v>
      </c>
      <c r="DO128" s="7" t="n">
        <v>-0.001827540197197088</v>
      </c>
      <c r="DP128" s="7" t="n">
        <v>0.6685544469649071</v>
      </c>
      <c r="DQ128" s="7" t="n">
        <v>0.5838864083832678</v>
      </c>
      <c r="DR128" s="7" t="n">
        <v>0.2976516887594557</v>
      </c>
      <c r="DS128" s="7" t="n">
        <v>0.2942320023554637</v>
      </c>
      <c r="DT128" s="7" t="n">
        <v>0.5854322301751215</v>
      </c>
      <c r="DU128" s="7" t="n">
        <v>0.5729418360441235</v>
      </c>
      <c r="DV128" s="7" t="n">
        <v>0.5875499975902234</v>
      </c>
      <c r="DW128" s="7" t="n">
        <v>0.3197924043223494</v>
      </c>
      <c r="DX128" s="7" t="n">
        <v>0.5947323325488389</v>
      </c>
      <c r="DY128" s="7" t="n">
        <v>1</v>
      </c>
      <c r="DZ128" s="7" t="n">
        <v>0.4988151445768881</v>
      </c>
      <c r="EA128" s="7" t="n">
        <v>0.2947968008432026</v>
      </c>
      <c r="EB128" s="7" t="n">
        <v>0.5036824693964294</v>
      </c>
      <c r="EC128" s="7" t="n">
        <v>0.5526473274534363</v>
      </c>
      <c r="ED128" s="7" t="n">
        <v>0.4917416296851174</v>
      </c>
      <c r="EE128" s="7" t="n">
        <v>0.4507661338861582</v>
      </c>
      <c r="EF128" s="7" t="n">
        <v>0.5408453800964462</v>
      </c>
      <c r="EG128" s="7" t="n">
        <v>0.7028494072850685</v>
      </c>
      <c r="EH128" s="7" t="n">
        <v>0.343818979484495</v>
      </c>
      <c r="EI128" s="7" t="n">
        <v>0.2661548475991203</v>
      </c>
      <c r="EJ128" s="7" t="n">
        <v>0.4400766944700521</v>
      </c>
      <c r="EK128" s="7" t="n">
        <v>0.7763588951880215</v>
      </c>
      <c r="EL128" s="7" t="n">
        <v>0.2552228502040946</v>
      </c>
      <c r="EM128" s="7" t="n">
        <v>0.8729098729242142</v>
      </c>
      <c r="EN128" s="7" t="n">
        <v>0.5813883674321145</v>
      </c>
      <c r="EO128" s="7" t="n">
        <v>0.3502676246061958</v>
      </c>
      <c r="EP128" s="7" t="n">
        <v>0.6193417412104198</v>
      </c>
      <c r="EQ128" s="7" t="n">
        <v>0.709955859393177</v>
      </c>
      <c r="ER128" s="7" t="n">
        <v>0.5764019009810329</v>
      </c>
      <c r="ES128" s="7" t="n">
        <v>0.5684996236247871</v>
      </c>
      <c r="ET128" s="7" t="n">
        <v>0.9183230123995456</v>
      </c>
      <c r="EU128" s="7" t="n">
        <v>0.7313761896819374</v>
      </c>
      <c r="EV128" s="7" t="n">
        <v>0.3953658868828059</v>
      </c>
      <c r="EW128" s="7" t="n">
        <v>0.6460347634530453</v>
      </c>
      <c r="EX128" s="7" t="n">
        <v>0.2921859785644391</v>
      </c>
      <c r="EY128" s="7" t="n">
        <v>0.9853287213251126</v>
      </c>
      <c r="EZ128" s="7" t="n">
        <v>0.3688050312906938</v>
      </c>
      <c r="FA128" s="7" t="n">
        <v>0.5774198128119029</v>
      </c>
      <c r="FB128" s="7" t="n">
        <v>0.4858447933057177</v>
      </c>
      <c r="FC128" s="7" t="n">
        <v>0.4593002454476275</v>
      </c>
      <c r="FD128" s="7" t="n">
        <v>0.2006508071087767</v>
      </c>
      <c r="FE128" s="7" t="n">
        <v>0.3710175940868147</v>
      </c>
      <c r="FF128" s="7" t="n">
        <v>0.5737294143042344</v>
      </c>
      <c r="FG128" s="7" t="n">
        <v>0.5552863076573746</v>
      </c>
      <c r="FH128" s="7" t="n">
        <v>-0.07485825783569941</v>
      </c>
      <c r="FI128" s="7" t="n">
        <v>0.1718091160345736</v>
      </c>
      <c r="FJ128" s="7" t="n">
        <v>0.5731206068868261</v>
      </c>
      <c r="FK128" s="7" t="n">
        <v>0.01597220270922615</v>
      </c>
      <c r="FL128" s="7" t="n">
        <v>0.2785717707252451</v>
      </c>
      <c r="FM128" s="7" t="n">
        <v>0.6866354335042444</v>
      </c>
      <c r="FN128" s="7" t="n">
        <v>0.5488612627179057</v>
      </c>
      <c r="FO128" s="7" t="n">
        <v>0.02126052082985537</v>
      </c>
      <c r="FP128" s="7" t="n">
        <v>0.7220281297690462</v>
      </c>
      <c r="FQ128" s="7" t="n">
        <v>0.4975982756451411</v>
      </c>
      <c r="FR128" s="7" t="n">
        <v>0.2780484473792906</v>
      </c>
      <c r="FS128" s="7" t="n">
        <v>0.10343587215144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0.6047541550741484</v>
      </c>
      <c r="D129" s="7" t="n">
        <v>0.5771137294011844</v>
      </c>
      <c r="E129" s="7" t="n">
        <v>-0.06872385849668981</v>
      </c>
      <c r="F129" s="7" t="n">
        <v>0.4722001043671625</v>
      </c>
      <c r="G129" s="7" t="n">
        <v>0.08640549104422275</v>
      </c>
      <c r="H129" s="7" t="n">
        <v>0.04627609517530915</v>
      </c>
      <c r="I129" s="7" t="n">
        <v>0.2574370194051759</v>
      </c>
      <c r="J129" s="7" t="n">
        <v>0.1996793401271196</v>
      </c>
      <c r="K129" s="7" t="n">
        <v>0.3314950755268773</v>
      </c>
      <c r="L129" s="7" t="n">
        <v>-0.05178363326326645</v>
      </c>
      <c r="M129" s="7" t="n">
        <v>0.7001873973153677</v>
      </c>
      <c r="N129" s="7" t="n">
        <v>0.7331629651155759</v>
      </c>
      <c r="O129" s="7" t="n">
        <v>0.824388745292622</v>
      </c>
      <c r="P129" s="7" t="n">
        <v>0.8243948678761576</v>
      </c>
      <c r="Q129" s="7" t="n">
        <v>0.4649062442105979</v>
      </c>
      <c r="R129" s="7" t="n">
        <v>0.8787434465204128</v>
      </c>
      <c r="S129" s="7" t="n">
        <v>0.8523449484536074</v>
      </c>
      <c r="T129" s="7" t="n">
        <v>0.8710525409760318</v>
      </c>
      <c r="U129" s="7" t="n">
        <v>0.4954503293369703</v>
      </c>
      <c r="V129" s="7" t="n">
        <v>0.7813775715233015</v>
      </c>
      <c r="W129" s="7" t="n">
        <v>0.8071457262074141</v>
      </c>
      <c r="X129" s="7" t="n">
        <v>0.3103146747483455</v>
      </c>
      <c r="Y129" s="7" t="n">
        <v>0.3617076840820372</v>
      </c>
      <c r="Z129" s="7" t="n">
        <v>0.007605160155396384</v>
      </c>
      <c r="AA129" s="7" t="n">
        <v>0.3081326814919642</v>
      </c>
      <c r="AB129" s="7" t="n">
        <v>0.02974919283472745</v>
      </c>
      <c r="AC129" s="7" t="n">
        <v>0.4691032066965466</v>
      </c>
      <c r="AD129" s="7" t="n">
        <v>0.7196567114001252</v>
      </c>
      <c r="AE129" s="7" t="n">
        <v>0.6771277238948255</v>
      </c>
      <c r="AF129" s="7" t="n">
        <v>0.7221724744500189</v>
      </c>
      <c r="AG129" s="7" t="n">
        <v>0.3445624646005619</v>
      </c>
      <c r="AH129" s="7" t="n">
        <v>0.8249486396937484</v>
      </c>
      <c r="AI129" s="7" t="n">
        <v>0.08960147920645838</v>
      </c>
      <c r="AJ129" s="7" t="n">
        <v>-0.1863475511532838</v>
      </c>
      <c r="AK129" s="7" t="n">
        <v>0.006847001715219366</v>
      </c>
      <c r="AL129" s="7" t="n">
        <v>0.3854719403998217</v>
      </c>
      <c r="AM129" s="7" t="n">
        <v>0.5066310719744477</v>
      </c>
      <c r="AN129" s="7" t="n">
        <v>0.1698218315382775</v>
      </c>
      <c r="AO129" s="7" t="n">
        <v>0.2737489495243716</v>
      </c>
      <c r="AP129" s="7" t="n">
        <v>0.4382318622054921</v>
      </c>
      <c r="AQ129" s="7" t="n">
        <v>0.4004035238434011</v>
      </c>
      <c r="AR129" s="7" t="n">
        <v>0.8740610409150147</v>
      </c>
      <c r="AS129" s="7" t="n">
        <v>0.8209594294432879</v>
      </c>
      <c r="AT129" s="7" t="n">
        <v>0.9332051471220275</v>
      </c>
      <c r="AU129" s="7" t="n">
        <v>0.5861731634224224</v>
      </c>
      <c r="AV129" s="7" t="n">
        <v>0.9569927214013577</v>
      </c>
      <c r="AW129" s="7" t="n">
        <v>0.9323707476380526</v>
      </c>
      <c r="AX129" s="7" t="n">
        <v>0.7228217869067941</v>
      </c>
      <c r="AY129" s="7" t="n">
        <v>0.3463103706356881</v>
      </c>
      <c r="AZ129" s="7" t="n">
        <v>0.8700965017495913</v>
      </c>
      <c r="BA129" s="7" t="n">
        <v>0.2827337457577803</v>
      </c>
      <c r="BB129" s="7" t="n">
        <v>0.8484375377869452</v>
      </c>
      <c r="BC129" s="7" t="n">
        <v>0.3100930100188156</v>
      </c>
      <c r="BD129" s="7" t="n">
        <v>0.3187901183186819</v>
      </c>
      <c r="BE129" s="7" t="n">
        <v>0.2706077748040701</v>
      </c>
      <c r="BF129" s="7" t="n">
        <v>-0.09431811602962301</v>
      </c>
      <c r="BG129" s="7" t="n">
        <v>0.3876422291189475</v>
      </c>
      <c r="BH129" s="7" t="n">
        <v>0.9417052902755679</v>
      </c>
      <c r="BI129" s="7" t="n">
        <v>0.4739267765876079</v>
      </c>
      <c r="BJ129" s="7" t="n">
        <v>0.8607819203362467</v>
      </c>
      <c r="BK129" s="7" t="n">
        <v>0.1698220396513901</v>
      </c>
      <c r="BL129" s="7" t="n">
        <v>0.3161447162449516</v>
      </c>
      <c r="BM129" s="7" t="n">
        <v>0.5312901044032002</v>
      </c>
      <c r="BN129" s="7" t="n">
        <v>0.4038258486782475</v>
      </c>
      <c r="BO129" s="7" t="n">
        <v>0.5278591121600579</v>
      </c>
      <c r="BP129" s="7" t="n">
        <v>0.3205880312933603</v>
      </c>
      <c r="BQ129" s="7" t="n">
        <v>0.4763311167479199</v>
      </c>
      <c r="BR129" s="7" t="n">
        <v>-0.1371537915261124</v>
      </c>
      <c r="BS129" s="7" t="n">
        <v>-0.05754210726376773</v>
      </c>
      <c r="BT129" s="7" t="n">
        <v>0.4292359060171353</v>
      </c>
      <c r="BU129" s="7" t="n">
        <v>0.446526561681246</v>
      </c>
      <c r="BV129" s="7" t="n">
        <v>-0.08310014463427662</v>
      </c>
      <c r="BW129" s="7" t="n">
        <v>0.6880336205850195</v>
      </c>
      <c r="BX129" s="7" t="n">
        <v>0.6757510815691492</v>
      </c>
      <c r="BY129" s="7" t="n">
        <v>0.60461735744496</v>
      </c>
      <c r="BZ129" s="7" t="n">
        <v>0.4392081393792819</v>
      </c>
      <c r="CA129" s="7" t="n">
        <v>0.4635028321005054</v>
      </c>
      <c r="CB129" s="7" t="n">
        <v>0.3476198530575771</v>
      </c>
      <c r="CC129" s="7" t="n">
        <v>0.4227172230145397</v>
      </c>
      <c r="CD129" s="7" t="n">
        <v>0.3754647412607527</v>
      </c>
      <c r="CE129" s="7" t="n">
        <v>0.2760363197024913</v>
      </c>
      <c r="CF129" s="7" t="n">
        <v>0.2732765499318529</v>
      </c>
      <c r="CG129" s="7" t="n">
        <v>0.5894874858960349</v>
      </c>
      <c r="CH129" s="7" t="n">
        <v>0.8948703022493144</v>
      </c>
      <c r="CI129" s="7" t="n">
        <v>0.05078421002961291</v>
      </c>
      <c r="CJ129" s="7" t="n">
        <v>0.6273622892166125</v>
      </c>
      <c r="CK129" s="7" t="n">
        <v>0.238268716676772</v>
      </c>
      <c r="CL129" s="7" t="n">
        <v>0.3126860479291108</v>
      </c>
      <c r="CM129" s="7" t="n">
        <v>0.9000709293750874</v>
      </c>
      <c r="CN129" s="7" t="n">
        <v>0.3280640527352049</v>
      </c>
      <c r="CO129" s="7" t="n">
        <v>0.6969851881421965</v>
      </c>
      <c r="CP129" s="7" t="n">
        <v>0.3985991096580113</v>
      </c>
      <c r="CQ129" s="7" t="n">
        <v>-0.1683790717966947</v>
      </c>
      <c r="CR129" s="7" t="n">
        <v>0.4191394859538</v>
      </c>
      <c r="CS129" s="7" t="n">
        <v>0.3439168813500198</v>
      </c>
      <c r="CT129" s="7" t="n">
        <v>0.5961864076744975</v>
      </c>
      <c r="CU129" s="7" t="n">
        <v>0.4535123191080438</v>
      </c>
      <c r="CV129" s="7" t="n">
        <v>0.5331303291062405</v>
      </c>
      <c r="CW129" s="7" t="n">
        <v>0.7310525537360338</v>
      </c>
      <c r="CX129" s="7" t="n">
        <v>0.09863568912496344</v>
      </c>
      <c r="CY129" s="7" t="n">
        <v>0.422013939475818</v>
      </c>
      <c r="CZ129" s="7" t="n">
        <v>0.4753543541083366</v>
      </c>
      <c r="DA129" s="7" t="n">
        <v>0.314822220489923</v>
      </c>
      <c r="DB129" s="7" t="n">
        <v>-0.0653610965428822</v>
      </c>
      <c r="DC129" s="7" t="n">
        <v>0.5110829080570206</v>
      </c>
      <c r="DD129" s="7" t="n">
        <v>0.4486298903427177</v>
      </c>
      <c r="DE129" s="7" t="n">
        <v>0.8098695197163055</v>
      </c>
      <c r="DF129" s="7" t="n">
        <v>0.933270100997301</v>
      </c>
      <c r="DG129" s="7" t="n">
        <v>0.9566070485203133</v>
      </c>
      <c r="DH129" s="7" t="n">
        <v>0.0537797094455504</v>
      </c>
      <c r="DI129" s="7" t="n">
        <v>0.4333614495145837</v>
      </c>
      <c r="DJ129" s="7" t="n">
        <v>0.4009755631973022</v>
      </c>
      <c r="DK129" s="7" t="n">
        <v>0.8940644296877495</v>
      </c>
      <c r="DL129" s="7" t="n">
        <v>0.6831224090619759</v>
      </c>
      <c r="DM129" s="7" t="n">
        <v>0.2610098690272408</v>
      </c>
      <c r="DN129" s="7" t="n">
        <v>0.6186397109329524</v>
      </c>
      <c r="DO129" s="7" t="n">
        <v>-0.03259456885360369</v>
      </c>
      <c r="DP129" s="7" t="n">
        <v>0.871271144988139</v>
      </c>
      <c r="DQ129" s="7" t="n">
        <v>0.9427568423478295</v>
      </c>
      <c r="DR129" s="7" t="n">
        <v>0.4133118840755912</v>
      </c>
      <c r="DS129" s="7" t="n">
        <v>0.3116857459078254</v>
      </c>
      <c r="DT129" s="7" t="n">
        <v>0.9122787042803303</v>
      </c>
      <c r="DU129" s="7" t="n">
        <v>0.7292598651158056</v>
      </c>
      <c r="DV129" s="7" t="n">
        <v>0.7166368686795656</v>
      </c>
      <c r="DW129" s="7" t="n">
        <v>0.3378560283010196</v>
      </c>
      <c r="DX129" s="7" t="n">
        <v>0.9092922155134162</v>
      </c>
      <c r="DY129" s="7" t="n">
        <v>0.4988151445768881</v>
      </c>
      <c r="DZ129" s="7" t="n">
        <v>1</v>
      </c>
      <c r="EA129" s="7" t="n">
        <v>0.5129465465446559</v>
      </c>
      <c r="EB129" s="7" t="n">
        <v>0.7017023445113275</v>
      </c>
      <c r="EC129" s="7" t="n">
        <v>0.5875014994986606</v>
      </c>
      <c r="ED129" s="7" t="n">
        <v>0.3361730294904233</v>
      </c>
      <c r="EE129" s="7" t="n">
        <v>0.4143724411122393</v>
      </c>
      <c r="EF129" s="7" t="n">
        <v>0.7658913933102695</v>
      </c>
      <c r="EG129" s="7" t="n">
        <v>0.7069728775450534</v>
      </c>
      <c r="EH129" s="7" t="n">
        <v>0.3072614660085856</v>
      </c>
      <c r="EI129" s="7" t="n">
        <v>0.2419252645841114</v>
      </c>
      <c r="EJ129" s="7" t="n">
        <v>0.4307749815856127</v>
      </c>
      <c r="EK129" s="7" t="n">
        <v>0.6907416859716673</v>
      </c>
      <c r="EL129" s="7" t="n">
        <v>0.1636996125419025</v>
      </c>
      <c r="EM129" s="7" t="n">
        <v>0.7335557212364116</v>
      </c>
      <c r="EN129" s="7" t="n">
        <v>0.8577445447235331</v>
      </c>
      <c r="EO129" s="7" t="n">
        <v>0.3231164130532256</v>
      </c>
      <c r="EP129" s="7" t="n">
        <v>0.8145376745696296</v>
      </c>
      <c r="EQ129" s="7" t="n">
        <v>0.7294934986653392</v>
      </c>
      <c r="ER129" s="7" t="n">
        <v>0.8230196110947111</v>
      </c>
      <c r="ES129" s="7" t="n">
        <v>0.8735380461752834</v>
      </c>
      <c r="ET129" s="7" t="n">
        <v>0.4285618388322016</v>
      </c>
      <c r="EU129" s="7" t="n">
        <v>0.6169854407451157</v>
      </c>
      <c r="EV129" s="7" t="n">
        <v>0.6713049389123235</v>
      </c>
      <c r="EW129" s="7" t="n">
        <v>0.8529048184440704</v>
      </c>
      <c r="EX129" s="7" t="n">
        <v>0.4503423258978764</v>
      </c>
      <c r="EY129" s="7" t="n">
        <v>0.4765785352676933</v>
      </c>
      <c r="EZ129" s="7" t="n">
        <v>0.3141816031647127</v>
      </c>
      <c r="FA129" s="7" t="n">
        <v>0.8594821789803598</v>
      </c>
      <c r="FB129" s="7" t="n">
        <v>0.3028461336014752</v>
      </c>
      <c r="FC129" s="7" t="n">
        <v>0.3569783609809904</v>
      </c>
      <c r="FD129" s="7" t="n">
        <v>0.1944449515683068</v>
      </c>
      <c r="FE129" s="7" t="n">
        <v>0.3103701507406728</v>
      </c>
      <c r="FF129" s="7" t="n">
        <v>0.8570497235315718</v>
      </c>
      <c r="FG129" s="7" t="n">
        <v>0.4691342490804787</v>
      </c>
      <c r="FH129" s="7" t="n">
        <v>-0.1443900551077759</v>
      </c>
      <c r="FI129" s="7" t="n">
        <v>0.2980407279301333</v>
      </c>
      <c r="FJ129" s="7" t="n">
        <v>0.8552293856995804</v>
      </c>
      <c r="FK129" s="7" t="n">
        <v>0.001888922394616305</v>
      </c>
      <c r="FL129" s="7" t="n">
        <v>0.235790776005689</v>
      </c>
      <c r="FM129" s="7" t="n">
        <v>0.4626413307577816</v>
      </c>
      <c r="FN129" s="7" t="n">
        <v>0.4811756702742767</v>
      </c>
      <c r="FO129" s="7" t="n">
        <v>-0.02472616841816557</v>
      </c>
      <c r="FP129" s="7" t="n">
        <v>0.6897049356827551</v>
      </c>
      <c r="FQ129" s="7" t="n">
        <v>0.4678832851765037</v>
      </c>
      <c r="FR129" s="7" t="n">
        <v>0.4039356569210644</v>
      </c>
      <c r="FS129" s="7" t="n">
        <v>-0.01416081671673321</v>
      </c>
    </row>
    <row r="130">
      <c r="A130" s="6" t="inlineStr">
        <is>
          <t>931719.CSI</t>
        </is>
      </c>
      <c r="B130" s="6" t="inlineStr">
        <is>
          <t>中证电池主题指数</t>
        </is>
      </c>
      <c r="C130" s="7" t="n">
        <v>0.4474015886187472</v>
      </c>
      <c r="D130" s="7" t="n">
        <v>0.4076351918237359</v>
      </c>
      <c r="E130" s="7" t="n">
        <v>0.1450352233552069</v>
      </c>
      <c r="F130" s="7" t="n">
        <v>0.2932591367499079</v>
      </c>
      <c r="G130" s="7" t="n">
        <v>0.001649157048082361</v>
      </c>
      <c r="H130" s="7" t="n">
        <v>0.1243831297788609</v>
      </c>
      <c r="I130" s="7" t="n">
        <v>0.3389472372652521</v>
      </c>
      <c r="J130" s="7" t="n">
        <v>0.2719215062993564</v>
      </c>
      <c r="K130" s="7" t="n">
        <v>0.3345965491070465</v>
      </c>
      <c r="L130" s="7" t="n">
        <v>0.1633999146971708</v>
      </c>
      <c r="M130" s="7" t="n">
        <v>0.4824221192998105</v>
      </c>
      <c r="N130" s="7" t="n">
        <v>0.5594047647844856</v>
      </c>
      <c r="O130" s="7" t="n">
        <v>0.5049066288485803</v>
      </c>
      <c r="P130" s="7" t="n">
        <v>0.5049025393235463</v>
      </c>
      <c r="Q130" s="7" t="n">
        <v>0.361539848348543</v>
      </c>
      <c r="R130" s="7" t="n">
        <v>0.4300757413920019</v>
      </c>
      <c r="S130" s="7" t="n">
        <v>0.4675446944896233</v>
      </c>
      <c r="T130" s="7" t="n">
        <v>0.418463754028972</v>
      </c>
      <c r="U130" s="7" t="n">
        <v>0.7850317785276225</v>
      </c>
      <c r="V130" s="7" t="n">
        <v>0.5291641847612489</v>
      </c>
      <c r="W130" s="7" t="n">
        <v>0.5079940140185134</v>
      </c>
      <c r="X130" s="7" t="n">
        <v>0.3593740365828569</v>
      </c>
      <c r="Y130" s="7" t="n">
        <v>0.5370690969175166</v>
      </c>
      <c r="Z130" s="7" t="n">
        <v>0.05505137840492592</v>
      </c>
      <c r="AA130" s="7" t="n">
        <v>0.3602701829014779</v>
      </c>
      <c r="AB130" s="7" t="n">
        <v>0.08270082324552962</v>
      </c>
      <c r="AC130" s="7" t="n">
        <v>0.9084594267277124</v>
      </c>
      <c r="AD130" s="7" t="n">
        <v>0.5664635648049912</v>
      </c>
      <c r="AE130" s="7" t="n">
        <v>0.5680865325235678</v>
      </c>
      <c r="AF130" s="7" t="n">
        <v>0.541255250133161</v>
      </c>
      <c r="AG130" s="7" t="n">
        <v>0.2959317869383181</v>
      </c>
      <c r="AH130" s="7" t="n">
        <v>0.5186484034446003</v>
      </c>
      <c r="AI130" s="7" t="n">
        <v>0.2688542884247441</v>
      </c>
      <c r="AJ130" s="7" t="n">
        <v>-0.024377176175606</v>
      </c>
      <c r="AK130" s="7" t="n">
        <v>0.1437445098959539</v>
      </c>
      <c r="AL130" s="7" t="n">
        <v>0.3602409464419145</v>
      </c>
      <c r="AM130" s="7" t="n">
        <v>0.9474852335176691</v>
      </c>
      <c r="AN130" s="7" t="n">
        <v>0.2682071468070657</v>
      </c>
      <c r="AO130" s="7" t="n">
        <v>0.4667991772893459</v>
      </c>
      <c r="AP130" s="7" t="n">
        <v>0.9000724419083198</v>
      </c>
      <c r="AQ130" s="7" t="n">
        <v>0.3617508792095287</v>
      </c>
      <c r="AR130" s="7" t="n">
        <v>0.4749851535345358</v>
      </c>
      <c r="AS130" s="7" t="n">
        <v>0.6397477541239283</v>
      </c>
      <c r="AT130" s="7" t="n">
        <v>0.6509403729471516</v>
      </c>
      <c r="AU130" s="7" t="n">
        <v>0.9447374788715875</v>
      </c>
      <c r="AV130" s="7" t="n">
        <v>0.567510971947817</v>
      </c>
      <c r="AW130" s="7" t="n">
        <v>0.5043596944790971</v>
      </c>
      <c r="AX130" s="7" t="n">
        <v>0.537920283470864</v>
      </c>
      <c r="AY130" s="7" t="n">
        <v>0.3265864557148318</v>
      </c>
      <c r="AZ130" s="7" t="n">
        <v>0.6018172165699152</v>
      </c>
      <c r="BA130" s="7" t="n">
        <v>0.3866439787293414</v>
      </c>
      <c r="BB130" s="7" t="n">
        <v>0.3608655391874552</v>
      </c>
      <c r="BC130" s="7" t="n">
        <v>0.351091754991063</v>
      </c>
      <c r="BD130" s="7" t="n">
        <v>0.1832938302706041</v>
      </c>
      <c r="BE130" s="7" t="n">
        <v>0.4802540715002357</v>
      </c>
      <c r="BF130" s="7" t="n">
        <v>-0.08839887199836176</v>
      </c>
      <c r="BG130" s="7" t="n">
        <v>0.3260625865601705</v>
      </c>
      <c r="BH130" s="7" t="n">
        <v>0.6186352713394369</v>
      </c>
      <c r="BI130" s="7" t="n">
        <v>0.9096311132628315</v>
      </c>
      <c r="BJ130" s="7" t="n">
        <v>0.561656395268991</v>
      </c>
      <c r="BK130" s="7" t="n">
        <v>0.268207259030315</v>
      </c>
      <c r="BL130" s="7" t="n">
        <v>0.1847305588742131</v>
      </c>
      <c r="BM130" s="7" t="n">
        <v>0.3113179202352565</v>
      </c>
      <c r="BN130" s="7" t="n">
        <v>0.2031620152845724</v>
      </c>
      <c r="BO130" s="7" t="n">
        <v>0.2994153989334168</v>
      </c>
      <c r="BP130" s="7" t="n">
        <v>0.2126359084160577</v>
      </c>
      <c r="BQ130" s="7" t="n">
        <v>0.902391881232129</v>
      </c>
      <c r="BR130" s="7" t="n">
        <v>-0.1577783604905998</v>
      </c>
      <c r="BS130" s="7" t="n">
        <v>-0.02963455154971222</v>
      </c>
      <c r="BT130" s="7" t="n">
        <v>0.3684792303395944</v>
      </c>
      <c r="BU130" s="7" t="n">
        <v>0.4160133685666655</v>
      </c>
      <c r="BV130" s="7" t="n">
        <v>0.201329980608268</v>
      </c>
      <c r="BW130" s="7" t="n">
        <v>0.5084237337871631</v>
      </c>
      <c r="BX130" s="7" t="n">
        <v>0.4168621840830988</v>
      </c>
      <c r="BY130" s="7" t="n">
        <v>0.465770792518619</v>
      </c>
      <c r="BZ130" s="7" t="n">
        <v>0.5072997916491376</v>
      </c>
      <c r="CA130" s="7" t="n">
        <v>0.2864069553425017</v>
      </c>
      <c r="CB130" s="7" t="n">
        <v>0.3768960439694688</v>
      </c>
      <c r="CC130" s="7" t="n">
        <v>0.4034340049135889</v>
      </c>
      <c r="CD130" s="7" t="n">
        <v>0.5163204060903153</v>
      </c>
      <c r="CE130" s="7" t="n">
        <v>0.1945537243327612</v>
      </c>
      <c r="CF130" s="7" t="n">
        <v>0.3049536515806614</v>
      </c>
      <c r="CG130" s="7" t="n">
        <v>0.3149469842236615</v>
      </c>
      <c r="CH130" s="7" t="n">
        <v>0.4745587184953972</v>
      </c>
      <c r="CI130" s="7" t="n">
        <v>0.08787634722254389</v>
      </c>
      <c r="CJ130" s="7" t="n">
        <v>0.439889964809654</v>
      </c>
      <c r="CK130" s="7" t="n">
        <v>0.3607100096227897</v>
      </c>
      <c r="CL130" s="7" t="n">
        <v>0.3651224189153741</v>
      </c>
      <c r="CM130" s="7" t="n">
        <v>0.318565572669099</v>
      </c>
      <c r="CN130" s="7" t="n">
        <v>0.1790585574886887</v>
      </c>
      <c r="CO130" s="7" t="n">
        <v>0.5041439182163702</v>
      </c>
      <c r="CP130" s="7" t="n">
        <v>0.3486386742172594</v>
      </c>
      <c r="CQ130" s="7" t="n">
        <v>-0.03878674900008043</v>
      </c>
      <c r="CR130" s="7" t="n">
        <v>0.3515229803324849</v>
      </c>
      <c r="CS130" s="7" t="n">
        <v>0.1567676651544004</v>
      </c>
      <c r="CT130" s="7" t="n">
        <v>0.2496106108812657</v>
      </c>
      <c r="CU130" s="7" t="n">
        <v>0.2648576358406094</v>
      </c>
      <c r="CV130" s="7" t="n">
        <v>0.2603819437852219</v>
      </c>
      <c r="CW130" s="7" t="n">
        <v>0.5531988905804813</v>
      </c>
      <c r="CX130" s="7" t="n">
        <v>0.1612464041297029</v>
      </c>
      <c r="CY130" s="7" t="n">
        <v>0.2815950495635363</v>
      </c>
      <c r="CZ130" s="7" t="n">
        <v>0.9017652734197086</v>
      </c>
      <c r="DA130" s="7" t="n">
        <v>0.2958361951434272</v>
      </c>
      <c r="DB130" s="7" t="n">
        <v>-0.139860828074178</v>
      </c>
      <c r="DC130" s="7" t="n">
        <v>0.454347649620339</v>
      </c>
      <c r="DD130" s="7" t="n">
        <v>0.2428712550972608</v>
      </c>
      <c r="DE130" s="7" t="n">
        <v>0.2698217932231316</v>
      </c>
      <c r="DF130" s="7" t="n">
        <v>0.3693777717328184</v>
      </c>
      <c r="DG130" s="7" t="n">
        <v>0.3931578047804123</v>
      </c>
      <c r="DH130" s="7" t="n">
        <v>0.1070870421962935</v>
      </c>
      <c r="DI130" s="7" t="n">
        <v>0.7122092406997823</v>
      </c>
      <c r="DJ130" s="7" t="n">
        <v>0.3357020741832086</v>
      </c>
      <c r="DK130" s="7" t="n">
        <v>0.3341196556855205</v>
      </c>
      <c r="DL130" s="7" t="n">
        <v>0.5573214298020199</v>
      </c>
      <c r="DM130" s="7" t="n">
        <v>0.2103849908136477</v>
      </c>
      <c r="DN130" s="7" t="n">
        <v>0.35688041597024</v>
      </c>
      <c r="DO130" s="7" t="n">
        <v>-0.07566894129239678</v>
      </c>
      <c r="DP130" s="7" t="n">
        <v>0.3484323521095731</v>
      </c>
      <c r="DQ130" s="7" t="n">
        <v>0.4357930393024405</v>
      </c>
      <c r="DR130" s="7" t="n">
        <v>0.3058005882511869</v>
      </c>
      <c r="DS130" s="7" t="n">
        <v>0.1955617038960221</v>
      </c>
      <c r="DT130" s="7" t="n">
        <v>0.4624210020711104</v>
      </c>
      <c r="DU130" s="7" t="n">
        <v>0.5446703844773019</v>
      </c>
      <c r="DV130" s="7" t="n">
        <v>0.2371043632041059</v>
      </c>
      <c r="DW130" s="7" t="n">
        <v>0.3698059662685193</v>
      </c>
      <c r="DX130" s="7" t="n">
        <v>0.4860065153716568</v>
      </c>
      <c r="DY130" s="7" t="n">
        <v>0.2947968008432026</v>
      </c>
      <c r="DZ130" s="7" t="n">
        <v>0.5129465465446559</v>
      </c>
      <c r="EA130" s="7" t="n">
        <v>1</v>
      </c>
      <c r="EB130" s="7" t="n">
        <v>0.4840536052031268</v>
      </c>
      <c r="EC130" s="7" t="n">
        <v>0.4205371041730374</v>
      </c>
      <c r="ED130" s="7" t="n">
        <v>0.3973974091964149</v>
      </c>
      <c r="EE130" s="7" t="n">
        <v>0.7078965538975626</v>
      </c>
      <c r="EF130" s="7" t="n">
        <v>0.482021222518751</v>
      </c>
      <c r="EG130" s="7" t="n">
        <v>0.5436658059572433</v>
      </c>
      <c r="EH130" s="7" t="n">
        <v>0.3438924323404954</v>
      </c>
      <c r="EI130" s="7" t="n">
        <v>0.4513731075812402</v>
      </c>
      <c r="EJ130" s="7" t="n">
        <v>0.4092514291966221</v>
      </c>
      <c r="EK130" s="7" t="n">
        <v>0.5020489101697249</v>
      </c>
      <c r="EL130" s="7" t="n">
        <v>0.3458303755593772</v>
      </c>
      <c r="EM130" s="7" t="n">
        <v>0.384293834200628</v>
      </c>
      <c r="EN130" s="7" t="n">
        <v>0.4372530145362942</v>
      </c>
      <c r="EO130" s="7" t="n">
        <v>0.3776587579051554</v>
      </c>
      <c r="EP130" s="7" t="n">
        <v>0.3606026627649671</v>
      </c>
      <c r="EQ130" s="7" t="n">
        <v>0.331955934780367</v>
      </c>
      <c r="ER130" s="7" t="n">
        <v>0.2739038900619915</v>
      </c>
      <c r="ES130" s="7" t="n">
        <v>0.4501760058085518</v>
      </c>
      <c r="ET130" s="7" t="n">
        <v>0.3028379865258514</v>
      </c>
      <c r="EU130" s="7" t="n">
        <v>0.5616246782535663</v>
      </c>
      <c r="EV130" s="7" t="n">
        <v>0.8859540170606467</v>
      </c>
      <c r="EW130" s="7" t="n">
        <v>0.5166441162188669</v>
      </c>
      <c r="EX130" s="7" t="n">
        <v>0.9173028993016816</v>
      </c>
      <c r="EY130" s="7" t="n">
        <v>0.2917906533104609</v>
      </c>
      <c r="EZ130" s="7" t="n">
        <v>0.3528070962192418</v>
      </c>
      <c r="FA130" s="7" t="n">
        <v>0.4506256460974102</v>
      </c>
      <c r="FB130" s="7" t="n">
        <v>0.238433629135995</v>
      </c>
      <c r="FC130" s="7" t="n">
        <v>0.3897497297325</v>
      </c>
      <c r="FD130" s="7" t="n">
        <v>0.3398169322899389</v>
      </c>
      <c r="FE130" s="7" t="n">
        <v>0.3399679395214359</v>
      </c>
      <c r="FF130" s="7" t="n">
        <v>0.446284874063733</v>
      </c>
      <c r="FG130" s="7" t="n">
        <v>0.5674780829529873</v>
      </c>
      <c r="FH130" s="7" t="n">
        <v>-0.1660174332709523</v>
      </c>
      <c r="FI130" s="7" t="n">
        <v>0.1507750925766064</v>
      </c>
      <c r="FJ130" s="7" t="n">
        <v>0.4460437610238916</v>
      </c>
      <c r="FK130" s="7" t="n">
        <v>-0.02052891847125309</v>
      </c>
      <c r="FL130" s="7" t="n">
        <v>0.4444127689315649</v>
      </c>
      <c r="FM130" s="7" t="n">
        <v>0.2824722409001139</v>
      </c>
      <c r="FN130" s="7" t="n">
        <v>0.4102605032971313</v>
      </c>
      <c r="FO130" s="7" t="n">
        <v>0.006881763635680759</v>
      </c>
      <c r="FP130" s="7" t="n">
        <v>0.5246387750017426</v>
      </c>
      <c r="FQ130" s="7" t="n">
        <v>0.4375454467038956</v>
      </c>
      <c r="FR130" s="7" t="n">
        <v>0.2978444819255813</v>
      </c>
      <c r="FS130" s="7" t="n">
        <v>0.05968705560161788</v>
      </c>
    </row>
    <row r="131">
      <c r="A131" s="6" t="inlineStr">
        <is>
          <t>931743.CSI</t>
        </is>
      </c>
      <c r="B131" s="6" t="inlineStr">
        <is>
          <t>中证半导体材料设备主题指数</t>
        </is>
      </c>
      <c r="C131" s="7" t="n">
        <v>0.5899835096506483</v>
      </c>
      <c r="D131" s="7" t="n">
        <v>0.5603016181083436</v>
      </c>
      <c r="E131" s="7" t="n">
        <v>-0.05168888424849871</v>
      </c>
      <c r="F131" s="7" t="n">
        <v>0.4279330638473495</v>
      </c>
      <c r="G131" s="7" t="n">
        <v>0.04315356848252112</v>
      </c>
      <c r="H131" s="7" t="n">
        <v>0.1272964350705648</v>
      </c>
      <c r="I131" s="7" t="n">
        <v>0.3332577559953931</v>
      </c>
      <c r="J131" s="7" t="n">
        <v>0.2584777733161589</v>
      </c>
      <c r="K131" s="7" t="n">
        <v>0.4211742040179471</v>
      </c>
      <c r="L131" s="7" t="n">
        <v>-0.05171180830941667</v>
      </c>
      <c r="M131" s="7" t="n">
        <v>0.5872474201363483</v>
      </c>
      <c r="N131" s="7" t="n">
        <v>0.6674341687525484</v>
      </c>
      <c r="O131" s="7" t="n">
        <v>0.7931613239448682</v>
      </c>
      <c r="P131" s="7" t="n">
        <v>0.7931729081880267</v>
      </c>
      <c r="Q131" s="7" t="n">
        <v>0.503127764621264</v>
      </c>
      <c r="R131" s="7" t="n">
        <v>0.833274971084526</v>
      </c>
      <c r="S131" s="7" t="n">
        <v>0.7682172980702449</v>
      </c>
      <c r="T131" s="7" t="n">
        <v>0.7498272325587521</v>
      </c>
      <c r="U131" s="7" t="n">
        <v>0.5661629141567436</v>
      </c>
      <c r="V131" s="7" t="n">
        <v>0.832254174139069</v>
      </c>
      <c r="W131" s="7" t="n">
        <v>0.7797671616725261</v>
      </c>
      <c r="X131" s="7" t="n">
        <v>0.4088958278890316</v>
      </c>
      <c r="Y131" s="7" t="n">
        <v>0.4337228642724285</v>
      </c>
      <c r="Z131" s="7" t="n">
        <v>0.07716603491799076</v>
      </c>
      <c r="AA131" s="7" t="n">
        <v>0.4112295086804341</v>
      </c>
      <c r="AB131" s="7" t="n">
        <v>-0.04367501832376137</v>
      </c>
      <c r="AC131" s="7" t="n">
        <v>0.4226345253162616</v>
      </c>
      <c r="AD131" s="7" t="n">
        <v>0.7044806351169443</v>
      </c>
      <c r="AE131" s="7" t="n">
        <v>0.7202071368560037</v>
      </c>
      <c r="AF131" s="7" t="n">
        <v>0.6703653369751752</v>
      </c>
      <c r="AG131" s="7" t="n">
        <v>0.3685839701653891</v>
      </c>
      <c r="AH131" s="7" t="n">
        <v>0.6460869679576964</v>
      </c>
      <c r="AI131" s="7" t="n">
        <v>0.1260262860701881</v>
      </c>
      <c r="AJ131" s="7" t="n">
        <v>-0.2683619766047625</v>
      </c>
      <c r="AK131" s="7" t="n">
        <v>0.05943002961371649</v>
      </c>
      <c r="AL131" s="7" t="n">
        <v>0.4200867904613744</v>
      </c>
      <c r="AM131" s="7" t="n">
        <v>0.4378991825739489</v>
      </c>
      <c r="AN131" s="7" t="n">
        <v>0.2907959016548056</v>
      </c>
      <c r="AO131" s="7" t="n">
        <v>0.281331765505804</v>
      </c>
      <c r="AP131" s="7" t="n">
        <v>0.3784900055669171</v>
      </c>
      <c r="AQ131" s="7" t="n">
        <v>0.4385204378869847</v>
      </c>
      <c r="AR131" s="7" t="n">
        <v>0.8206411952481896</v>
      </c>
      <c r="AS131" s="7" t="n">
        <v>0.7228028138315232</v>
      </c>
      <c r="AT131" s="7" t="n">
        <v>0.6975286556521904</v>
      </c>
      <c r="AU131" s="7" t="n">
        <v>0.5045238778250474</v>
      </c>
      <c r="AV131" s="7" t="n">
        <v>0.6461747846414408</v>
      </c>
      <c r="AW131" s="7" t="n">
        <v>0.5909807586002518</v>
      </c>
      <c r="AX131" s="7" t="n">
        <v>0.6956243333272742</v>
      </c>
      <c r="AY131" s="7" t="n">
        <v>0.3789906453617261</v>
      </c>
      <c r="AZ131" s="7" t="n">
        <v>0.6446830601234763</v>
      </c>
      <c r="BA131" s="7" t="n">
        <v>0.3070793837971956</v>
      </c>
      <c r="BB131" s="7" t="n">
        <v>0.5935151281174228</v>
      </c>
      <c r="BC131" s="7" t="n">
        <v>0.4156311018170227</v>
      </c>
      <c r="BD131" s="7" t="n">
        <v>0.2812874821644196</v>
      </c>
      <c r="BE131" s="7" t="n">
        <v>0.1942661557983104</v>
      </c>
      <c r="BF131" s="7" t="n">
        <v>-0.2319586644076907</v>
      </c>
      <c r="BG131" s="7" t="n">
        <v>0.4226959330347753</v>
      </c>
      <c r="BH131" s="7" t="n">
        <v>0.6614239177367127</v>
      </c>
      <c r="BI131" s="7" t="n">
        <v>0.4781263707898731</v>
      </c>
      <c r="BJ131" s="7" t="n">
        <v>0.6190708196690254</v>
      </c>
      <c r="BK131" s="7" t="n">
        <v>0.2907959568102072</v>
      </c>
      <c r="BL131" s="7" t="n">
        <v>0.3007416941786515</v>
      </c>
      <c r="BM131" s="7" t="n">
        <v>0.5306482956531219</v>
      </c>
      <c r="BN131" s="7" t="n">
        <v>0.3455883983700026</v>
      </c>
      <c r="BO131" s="7" t="n">
        <v>0.549227008964179</v>
      </c>
      <c r="BP131" s="7" t="n">
        <v>0.3038648270745445</v>
      </c>
      <c r="BQ131" s="7" t="n">
        <v>0.5560547520705211</v>
      </c>
      <c r="BR131" s="7" t="n">
        <v>-0.192296153215335</v>
      </c>
      <c r="BS131" s="7" t="n">
        <v>-0.009498769816444142</v>
      </c>
      <c r="BT131" s="7" t="n">
        <v>0.4474089000797954</v>
      </c>
      <c r="BU131" s="7" t="n">
        <v>0.4541107268077137</v>
      </c>
      <c r="BV131" s="7" t="n">
        <v>-0.04980882511048264</v>
      </c>
      <c r="BW131" s="7" t="n">
        <v>0.6211686111658704</v>
      </c>
      <c r="BX131" s="7" t="n">
        <v>0.504537442599129</v>
      </c>
      <c r="BY131" s="7" t="n">
        <v>0.5121009228675788</v>
      </c>
      <c r="BZ131" s="7" t="n">
        <v>0.5467915079111398</v>
      </c>
      <c r="CA131" s="7" t="n">
        <v>0.4097859194951102</v>
      </c>
      <c r="CB131" s="7" t="n">
        <v>0.4483410706710698</v>
      </c>
      <c r="CC131" s="7" t="n">
        <v>0.4323081184581679</v>
      </c>
      <c r="CD131" s="7" t="n">
        <v>0.5143325034829919</v>
      </c>
      <c r="CE131" s="7" t="n">
        <v>0.3434127003408984</v>
      </c>
      <c r="CF131" s="7" t="n">
        <v>0.3061028069877578</v>
      </c>
      <c r="CG131" s="7" t="n">
        <v>0.5058799968856805</v>
      </c>
      <c r="CH131" s="7" t="n">
        <v>0.8229856137748366</v>
      </c>
      <c r="CI131" s="7" t="n">
        <v>0.1239627999648865</v>
      </c>
      <c r="CJ131" s="7" t="n">
        <v>0.5597950876253893</v>
      </c>
      <c r="CK131" s="7" t="n">
        <v>0.2290401997333331</v>
      </c>
      <c r="CL131" s="7" t="n">
        <v>0.4144705175424975</v>
      </c>
      <c r="CM131" s="7" t="n">
        <v>0.6334416032498099</v>
      </c>
      <c r="CN131" s="7" t="n">
        <v>0.209261522924411</v>
      </c>
      <c r="CO131" s="7" t="n">
        <v>0.7282584140229855</v>
      </c>
      <c r="CP131" s="7" t="n">
        <v>0.4399954656824228</v>
      </c>
      <c r="CQ131" s="7" t="n">
        <v>-0.2527902106816317</v>
      </c>
      <c r="CR131" s="7" t="n">
        <v>0.4459366903505196</v>
      </c>
      <c r="CS131" s="7" t="n">
        <v>0.2956463730594852</v>
      </c>
      <c r="CT131" s="7" t="n">
        <v>0.4317227680678827</v>
      </c>
      <c r="CU131" s="7" t="n">
        <v>0.4210066560546023</v>
      </c>
      <c r="CV131" s="7" t="n">
        <v>0.4201573404599863</v>
      </c>
      <c r="CW131" s="7" t="n">
        <v>0.6937227357174159</v>
      </c>
      <c r="CX131" s="7" t="n">
        <v>0.05957591385246855</v>
      </c>
      <c r="CY131" s="7" t="n">
        <v>0.3965958038811978</v>
      </c>
      <c r="CZ131" s="7" t="n">
        <v>0.5577002392425224</v>
      </c>
      <c r="DA131" s="7" t="n">
        <v>0.3892434987277316</v>
      </c>
      <c r="DB131" s="7" t="n">
        <v>-0.09518994503641515</v>
      </c>
      <c r="DC131" s="7" t="n">
        <v>0.4906918209939255</v>
      </c>
      <c r="DD131" s="7" t="n">
        <v>0.4620125034150261</v>
      </c>
      <c r="DE131" s="7" t="n">
        <v>0.5564796261320796</v>
      </c>
      <c r="DF131" s="7" t="n">
        <v>0.6711404314226574</v>
      </c>
      <c r="DG131" s="7" t="n">
        <v>0.7515621241966114</v>
      </c>
      <c r="DH131" s="7" t="n">
        <v>0.0857728846716571</v>
      </c>
      <c r="DI131" s="7" t="n">
        <v>0.3924207706969344</v>
      </c>
      <c r="DJ131" s="7" t="n">
        <v>0.4486175904867723</v>
      </c>
      <c r="DK131" s="7" t="n">
        <v>0.6006502024158169</v>
      </c>
      <c r="DL131" s="7" t="n">
        <v>0.7093544903359418</v>
      </c>
      <c r="DM131" s="7" t="n">
        <v>0.2859851067328821</v>
      </c>
      <c r="DN131" s="7" t="n">
        <v>0.5437793153807559</v>
      </c>
      <c r="DO131" s="7" t="n">
        <v>-0.1643353296664746</v>
      </c>
      <c r="DP131" s="7" t="n">
        <v>0.5802375283402584</v>
      </c>
      <c r="DQ131" s="7" t="n">
        <v>0.7190750386495584</v>
      </c>
      <c r="DR131" s="7" t="n">
        <v>0.4938451921567288</v>
      </c>
      <c r="DS131" s="7" t="n">
        <v>0.2863040413368388</v>
      </c>
      <c r="DT131" s="7" t="n">
        <v>0.795157928830985</v>
      </c>
      <c r="DU131" s="7" t="n">
        <v>0.6935155703899812</v>
      </c>
      <c r="DV131" s="7" t="n">
        <v>0.4762968220502927</v>
      </c>
      <c r="DW131" s="7" t="n">
        <v>0.4144088510876578</v>
      </c>
      <c r="DX131" s="7" t="n">
        <v>0.7847246050145292</v>
      </c>
      <c r="DY131" s="7" t="n">
        <v>0.5036824693964294</v>
      </c>
      <c r="DZ131" s="7" t="n">
        <v>0.7017023445113275</v>
      </c>
      <c r="EA131" s="7" t="n">
        <v>0.4840536052031268</v>
      </c>
      <c r="EB131" s="7" t="n">
        <v>1</v>
      </c>
      <c r="EC131" s="7" t="n">
        <v>0.5458196371817667</v>
      </c>
      <c r="ED131" s="7" t="n">
        <v>0.4666165528813205</v>
      </c>
      <c r="EE131" s="7" t="n">
        <v>0.3611502443328126</v>
      </c>
      <c r="EF131" s="7" t="n">
        <v>0.9861650007963793</v>
      </c>
      <c r="EG131" s="7" t="n">
        <v>0.672238757637289</v>
      </c>
      <c r="EH131" s="7" t="n">
        <v>0.4034218789121725</v>
      </c>
      <c r="EI131" s="7" t="n">
        <v>0.1582062715040927</v>
      </c>
      <c r="EJ131" s="7" t="n">
        <v>0.4383938786063045</v>
      </c>
      <c r="EK131" s="7" t="n">
        <v>0.6623476213228287</v>
      </c>
      <c r="EL131" s="7" t="n">
        <v>0.167930242125727</v>
      </c>
      <c r="EM131" s="7" t="n">
        <v>0.6714190230451298</v>
      </c>
      <c r="EN131" s="7" t="n">
        <v>0.867697887489245</v>
      </c>
      <c r="EO131" s="7" t="n">
        <v>0.3783342887014979</v>
      </c>
      <c r="EP131" s="7" t="n">
        <v>0.6960539632564584</v>
      </c>
      <c r="EQ131" s="7" t="n">
        <v>0.5914083318204887</v>
      </c>
      <c r="ER131" s="7" t="n">
        <v>0.5149820462850609</v>
      </c>
      <c r="ES131" s="7" t="n">
        <v>0.8354489426494769</v>
      </c>
      <c r="ET131" s="7" t="n">
        <v>0.4454599701731263</v>
      </c>
      <c r="EU131" s="7" t="n">
        <v>0.6101368655641828</v>
      </c>
      <c r="EV131" s="7" t="n">
        <v>0.5177054521660172</v>
      </c>
      <c r="EW131" s="7" t="n">
        <v>0.8115559387957526</v>
      </c>
      <c r="EX131" s="7" t="n">
        <v>0.5051766905923348</v>
      </c>
      <c r="EY131" s="7" t="n">
        <v>0.4907771578623208</v>
      </c>
      <c r="EZ131" s="7" t="n">
        <v>0.2939297449885948</v>
      </c>
      <c r="FA131" s="7" t="n">
        <v>0.8542628678452803</v>
      </c>
      <c r="FB131" s="7" t="n">
        <v>0.3403219189986877</v>
      </c>
      <c r="FC131" s="7" t="n">
        <v>0.3886315848298867</v>
      </c>
      <c r="FD131" s="7" t="n">
        <v>0.2413593458723622</v>
      </c>
      <c r="FE131" s="7" t="n">
        <v>0.4257639521355628</v>
      </c>
      <c r="FF131" s="7" t="n">
        <v>0.8476081853012162</v>
      </c>
      <c r="FG131" s="7" t="n">
        <v>0.5922078873979686</v>
      </c>
      <c r="FH131" s="7" t="n">
        <v>-0.2004714331052308</v>
      </c>
      <c r="FI131" s="7" t="n">
        <v>0.2757162268605203</v>
      </c>
      <c r="FJ131" s="7" t="n">
        <v>0.8675856138669582</v>
      </c>
      <c r="FK131" s="7" t="n">
        <v>-0.1163891732440306</v>
      </c>
      <c r="FL131" s="7" t="n">
        <v>0.1562104788225474</v>
      </c>
      <c r="FM131" s="7" t="n">
        <v>0.4039725572409509</v>
      </c>
      <c r="FN131" s="7" t="n">
        <v>0.4490161590588033</v>
      </c>
      <c r="FO131" s="7" t="n">
        <v>-0.06277952821695443</v>
      </c>
      <c r="FP131" s="7" t="n">
        <v>0.6515914416402749</v>
      </c>
      <c r="FQ131" s="7" t="n">
        <v>0.4609381077144363</v>
      </c>
      <c r="FR131" s="7" t="n">
        <v>0.4843086017642306</v>
      </c>
      <c r="FS131" s="7" t="n">
        <v>-0.0065416720905689</v>
      </c>
    </row>
    <row r="132">
      <c r="A132" s="6" t="inlineStr">
        <is>
          <t>931752.CSI</t>
        </is>
      </c>
      <c r="B132" s="6" t="inlineStr">
        <is>
          <t>中证工程机械主题指数</t>
        </is>
      </c>
      <c r="C132" s="7" t="n">
        <v>0.7730930373735123</v>
      </c>
      <c r="D132" s="7" t="n">
        <v>0.7775777179454483</v>
      </c>
      <c r="E132" s="7" t="n">
        <v>0.1061861057618343</v>
      </c>
      <c r="F132" s="7" t="n">
        <v>0.6749930603419428</v>
      </c>
      <c r="G132" s="7" t="n">
        <v>0.3185735375227855</v>
      </c>
      <c r="H132" s="7" t="n">
        <v>0.2914367813103131</v>
      </c>
      <c r="I132" s="7" t="n">
        <v>0.4535322780580222</v>
      </c>
      <c r="J132" s="7" t="n">
        <v>0.4139085547076928</v>
      </c>
      <c r="K132" s="7" t="n">
        <v>0.6330686991835699</v>
      </c>
      <c r="L132" s="7" t="n">
        <v>0.09020911786282675</v>
      </c>
      <c r="M132" s="7" t="n">
        <v>0.778130832018868</v>
      </c>
      <c r="N132" s="7" t="n">
        <v>0.8163392125729589</v>
      </c>
      <c r="O132" s="7" t="n">
        <v>0.6936143240361838</v>
      </c>
      <c r="P132" s="7" t="n">
        <v>0.6936085623057894</v>
      </c>
      <c r="Q132" s="7" t="n">
        <v>0.5891218459073417</v>
      </c>
      <c r="R132" s="7" t="n">
        <v>0.5918982593340494</v>
      </c>
      <c r="S132" s="7" t="n">
        <v>0.6541147163962522</v>
      </c>
      <c r="T132" s="7" t="n">
        <v>0.5740419259143198</v>
      </c>
      <c r="U132" s="7" t="n">
        <v>0.5240558425912787</v>
      </c>
      <c r="V132" s="7" t="n">
        <v>0.6478674423549311</v>
      </c>
      <c r="W132" s="7" t="n">
        <v>0.7155322213955567</v>
      </c>
      <c r="X132" s="7" t="n">
        <v>0.55698937993333</v>
      </c>
      <c r="Y132" s="7" t="n">
        <v>0.5375200216068494</v>
      </c>
      <c r="Z132" s="7" t="n">
        <v>0.2437872709934776</v>
      </c>
      <c r="AA132" s="7" t="n">
        <v>0.554066978033719</v>
      </c>
      <c r="AB132" s="7" t="n">
        <v>0.2692495612452359</v>
      </c>
      <c r="AC132" s="7" t="n">
        <v>0.4798215259077971</v>
      </c>
      <c r="AD132" s="7" t="n">
        <v>0.7613579255022077</v>
      </c>
      <c r="AE132" s="7" t="n">
        <v>0.7751598150953934</v>
      </c>
      <c r="AF132" s="7" t="n">
        <v>0.8123041103963944</v>
      </c>
      <c r="AG132" s="7" t="n">
        <v>0.5589508998090441</v>
      </c>
      <c r="AH132" s="7" t="n">
        <v>0.736591882079546</v>
      </c>
      <c r="AI132" s="7" t="n">
        <v>0.341144784283461</v>
      </c>
      <c r="AJ132" s="7" t="n">
        <v>-0.1245353677478977</v>
      </c>
      <c r="AK132" s="7" t="n">
        <v>0.2320351682139081</v>
      </c>
      <c r="AL132" s="7" t="n">
        <v>0.605524074269015</v>
      </c>
      <c r="AM132" s="7" t="n">
        <v>0.420205676851961</v>
      </c>
      <c r="AN132" s="7" t="n">
        <v>0.4612679637982727</v>
      </c>
      <c r="AO132" s="7" t="n">
        <v>0.4035636557456918</v>
      </c>
      <c r="AP132" s="7" t="n">
        <v>0.4357609783709644</v>
      </c>
      <c r="AQ132" s="7" t="n">
        <v>0.6077142355484046</v>
      </c>
      <c r="AR132" s="7" t="n">
        <v>0.6718909090267733</v>
      </c>
      <c r="AS132" s="7" t="n">
        <v>0.7908683242628074</v>
      </c>
      <c r="AT132" s="7" t="n">
        <v>0.6497710745377447</v>
      </c>
      <c r="AU132" s="7" t="n">
        <v>0.4704318001528441</v>
      </c>
      <c r="AV132" s="7" t="n">
        <v>0.6040765101684923</v>
      </c>
      <c r="AW132" s="7" t="n">
        <v>0.4960450745473447</v>
      </c>
      <c r="AX132" s="7" t="n">
        <v>0.7622104334806529</v>
      </c>
      <c r="AY132" s="7" t="n">
        <v>0.7546768950398449</v>
      </c>
      <c r="AZ132" s="7" t="n">
        <v>0.7435498825154256</v>
      </c>
      <c r="BA132" s="7" t="n">
        <v>0.3297144043986582</v>
      </c>
      <c r="BB132" s="7" t="n">
        <v>0.6480547689149969</v>
      </c>
      <c r="BC132" s="7" t="n">
        <v>0.5582761934918948</v>
      </c>
      <c r="BD132" s="7" t="n">
        <v>0.4918863911122624</v>
      </c>
      <c r="BE132" s="7" t="n">
        <v>0.3894871629914791</v>
      </c>
      <c r="BF132" s="7" t="n">
        <v>-0.01816552947490871</v>
      </c>
      <c r="BG132" s="7" t="n">
        <v>0.6167061657496867</v>
      </c>
      <c r="BH132" s="7" t="n">
        <v>0.6125782677439775</v>
      </c>
      <c r="BI132" s="7" t="n">
        <v>0.5158680923884138</v>
      </c>
      <c r="BJ132" s="7" t="n">
        <v>0.6411381065260194</v>
      </c>
      <c r="BK132" s="7" t="n">
        <v>0.4612680865484819</v>
      </c>
      <c r="BL132" s="7" t="n">
        <v>0.4869452272610484</v>
      </c>
      <c r="BM132" s="7" t="n">
        <v>0.6127476294379416</v>
      </c>
      <c r="BN132" s="7" t="n">
        <v>0.4332247717786939</v>
      </c>
      <c r="BO132" s="7" t="n">
        <v>0.6034680112940422</v>
      </c>
      <c r="BP132" s="7" t="n">
        <v>0.5077397216638114</v>
      </c>
      <c r="BQ132" s="7" t="n">
        <v>0.5198012940595519</v>
      </c>
      <c r="BR132" s="7" t="n">
        <v>0.1219737006014753</v>
      </c>
      <c r="BS132" s="7" t="n">
        <v>0.1515502597129971</v>
      </c>
      <c r="BT132" s="7" t="n">
        <v>0.6025645515747572</v>
      </c>
      <c r="BU132" s="7" t="n">
        <v>0.6790123742894663</v>
      </c>
      <c r="BV132" s="7" t="n">
        <v>-0.05100286163968865</v>
      </c>
      <c r="BW132" s="7" t="n">
        <v>0.7887788912909451</v>
      </c>
      <c r="BX132" s="7" t="n">
        <v>0.6749468929134015</v>
      </c>
      <c r="BY132" s="7" t="n">
        <v>0.681279799907423</v>
      </c>
      <c r="BZ132" s="7" t="n">
        <v>0.620284376478387</v>
      </c>
      <c r="CA132" s="7" t="n">
        <v>0.4477861730120726</v>
      </c>
      <c r="CB132" s="7" t="n">
        <v>0.6440168663263365</v>
      </c>
      <c r="CC132" s="7" t="n">
        <v>0.795880476681963</v>
      </c>
      <c r="CD132" s="7" t="n">
        <v>0.5927568884892834</v>
      </c>
      <c r="CE132" s="7" t="n">
        <v>0.508987008303009</v>
      </c>
      <c r="CF132" s="7" t="n">
        <v>0.5242135905972889</v>
      </c>
      <c r="CG132" s="7" t="n">
        <v>0.5017305215780056</v>
      </c>
      <c r="CH132" s="7" t="n">
        <v>0.6689727927762222</v>
      </c>
      <c r="CI132" s="7" t="n">
        <v>0.2863139511556351</v>
      </c>
      <c r="CJ132" s="7" t="n">
        <v>0.7947862964487727</v>
      </c>
      <c r="CK132" s="7" t="n">
        <v>0.3464654705188031</v>
      </c>
      <c r="CL132" s="7" t="n">
        <v>0.5505248314830222</v>
      </c>
      <c r="CM132" s="7" t="n">
        <v>0.5649209867596348</v>
      </c>
      <c r="CN132" s="7" t="n">
        <v>0.5060212910691492</v>
      </c>
      <c r="CO132" s="7" t="n">
        <v>0.7416266072224689</v>
      </c>
      <c r="CP132" s="7" t="n">
        <v>0.5973311901957253</v>
      </c>
      <c r="CQ132" s="7" t="n">
        <v>0.100660737917482</v>
      </c>
      <c r="CR132" s="7" t="n">
        <v>0.6054365312020503</v>
      </c>
      <c r="CS132" s="7" t="n">
        <v>0.3180301872367166</v>
      </c>
      <c r="CT132" s="7" t="n">
        <v>0.4453541444302023</v>
      </c>
      <c r="CU132" s="7" t="n">
        <v>0.4924886155177103</v>
      </c>
      <c r="CV132" s="7" t="n">
        <v>0.4412566959974815</v>
      </c>
      <c r="CW132" s="7" t="n">
        <v>0.8069153904893899</v>
      </c>
      <c r="CX132" s="7" t="n">
        <v>0.4000935553930873</v>
      </c>
      <c r="CY132" s="7" t="n">
        <v>0.4410647678294795</v>
      </c>
      <c r="CZ132" s="7" t="n">
        <v>0.5177000554581461</v>
      </c>
      <c r="DA132" s="7" t="n">
        <v>0.6304227771803099</v>
      </c>
      <c r="DB132" s="7" t="n">
        <v>0.182820332885931</v>
      </c>
      <c r="DC132" s="7" t="n">
        <v>0.7225167749678807</v>
      </c>
      <c r="DD132" s="7" t="n">
        <v>0.5414541202790006</v>
      </c>
      <c r="DE132" s="7" t="n">
        <v>0.5091814981397483</v>
      </c>
      <c r="DF132" s="7" t="n">
        <v>0.6144837295147303</v>
      </c>
      <c r="DG132" s="7" t="n">
        <v>0.6399606582232702</v>
      </c>
      <c r="DH132" s="7" t="n">
        <v>0.3343352442224236</v>
      </c>
      <c r="DI132" s="7" t="n">
        <v>0.5315143537201161</v>
      </c>
      <c r="DJ132" s="7" t="n">
        <v>0.5880273308405263</v>
      </c>
      <c r="DK132" s="7" t="n">
        <v>0.6072802751638237</v>
      </c>
      <c r="DL132" s="7" t="n">
        <v>0.8073393036536975</v>
      </c>
      <c r="DM132" s="7" t="n">
        <v>0.5148280526005079</v>
      </c>
      <c r="DN132" s="7" t="n">
        <v>0.5095163259964185</v>
      </c>
      <c r="DO132" s="7" t="n">
        <v>0.07030899744202672</v>
      </c>
      <c r="DP132" s="7" t="n">
        <v>0.6106593420982879</v>
      </c>
      <c r="DQ132" s="7" t="n">
        <v>0.677896155506676</v>
      </c>
      <c r="DR132" s="7" t="n">
        <v>0.5415363222291842</v>
      </c>
      <c r="DS132" s="7" t="n">
        <v>0.4952035617036801</v>
      </c>
      <c r="DT132" s="7" t="n">
        <v>0.6458107592683342</v>
      </c>
      <c r="DU132" s="7" t="n">
        <v>0.7752304430532003</v>
      </c>
      <c r="DV132" s="7" t="n">
        <v>0.439087505940709</v>
      </c>
      <c r="DW132" s="7" t="n">
        <v>0.5787828311618771</v>
      </c>
      <c r="DX132" s="7" t="n">
        <v>0.675250248672627</v>
      </c>
      <c r="DY132" s="7" t="n">
        <v>0.5526473274534363</v>
      </c>
      <c r="DZ132" s="7" t="n">
        <v>0.5875014994986606</v>
      </c>
      <c r="EA132" s="7" t="n">
        <v>0.4205371041730374</v>
      </c>
      <c r="EB132" s="7" t="n">
        <v>0.5458196371817667</v>
      </c>
      <c r="EC132" s="7" t="n">
        <v>1</v>
      </c>
      <c r="ED132" s="7" t="n">
        <v>0.5890613888743966</v>
      </c>
      <c r="EE132" s="7" t="n">
        <v>0.4834141086441346</v>
      </c>
      <c r="EF132" s="7" t="n">
        <v>0.5488953193269055</v>
      </c>
      <c r="EG132" s="7" t="n">
        <v>0.7474350492108581</v>
      </c>
      <c r="EH132" s="7" t="n">
        <v>0.5472985259891266</v>
      </c>
      <c r="EI132" s="7" t="n">
        <v>0.3598010065832691</v>
      </c>
      <c r="EJ132" s="7" t="n">
        <v>0.6512542214623076</v>
      </c>
      <c r="EK132" s="7" t="n">
        <v>0.7509454504666386</v>
      </c>
      <c r="EL132" s="7" t="n">
        <v>0.383446587121184</v>
      </c>
      <c r="EM132" s="7" t="n">
        <v>0.6495269145238316</v>
      </c>
      <c r="EN132" s="7" t="n">
        <v>0.5989504204224143</v>
      </c>
      <c r="EO132" s="7" t="n">
        <v>0.6010793487599352</v>
      </c>
      <c r="EP132" s="7" t="n">
        <v>0.5955745881662003</v>
      </c>
      <c r="EQ132" s="7" t="n">
        <v>0.5947319725439525</v>
      </c>
      <c r="ER132" s="7" t="n">
        <v>0.5661604568652758</v>
      </c>
      <c r="ES132" s="7" t="n">
        <v>0.6101116638430174</v>
      </c>
      <c r="ET132" s="7" t="n">
        <v>0.4537772627968163</v>
      </c>
      <c r="EU132" s="7" t="n">
        <v>0.677583451729256</v>
      </c>
      <c r="EV132" s="7" t="n">
        <v>0.4876650493819358</v>
      </c>
      <c r="EW132" s="7" t="n">
        <v>0.712095860246753</v>
      </c>
      <c r="EX132" s="7" t="n">
        <v>0.4531564652060888</v>
      </c>
      <c r="EY132" s="7" t="n">
        <v>0.5519944423250733</v>
      </c>
      <c r="EZ132" s="7" t="n">
        <v>0.6162563278364598</v>
      </c>
      <c r="FA132" s="7" t="n">
        <v>0.6157496053494744</v>
      </c>
      <c r="FB132" s="7" t="n">
        <v>0.5969905461756891</v>
      </c>
      <c r="FC132" s="7" t="n">
        <v>0.6801839296609417</v>
      </c>
      <c r="FD132" s="7" t="n">
        <v>0.384705541340139</v>
      </c>
      <c r="FE132" s="7" t="n">
        <v>0.537820917875574</v>
      </c>
      <c r="FF132" s="7" t="n">
        <v>0.6044911934806796</v>
      </c>
      <c r="FG132" s="7" t="n">
        <v>0.7550851407645439</v>
      </c>
      <c r="FH132" s="7" t="n">
        <v>0.113824738487926</v>
      </c>
      <c r="FI132" s="7" t="n">
        <v>0.4534753389360666</v>
      </c>
      <c r="FJ132" s="7" t="n">
        <v>0.6086788356985661</v>
      </c>
      <c r="FK132" s="7" t="n">
        <v>0.1301333860686244</v>
      </c>
      <c r="FL132" s="7" t="n">
        <v>0.3474295438941375</v>
      </c>
      <c r="FM132" s="7" t="n">
        <v>0.4438004539633332</v>
      </c>
      <c r="FN132" s="7" t="n">
        <v>0.5819905902635291</v>
      </c>
      <c r="FO132" s="7" t="n">
        <v>0.2792244049094901</v>
      </c>
      <c r="FP132" s="7" t="n">
        <v>0.7414376806611154</v>
      </c>
      <c r="FQ132" s="7" t="n">
        <v>0.6859953719175809</v>
      </c>
      <c r="FR132" s="7" t="n">
        <v>0.5431431583030131</v>
      </c>
      <c r="FS132" s="7" t="n">
        <v>0.3152221988458737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0.7659919206747261</v>
      </c>
      <c r="D133" s="7" t="n">
        <v>0.7690670458413009</v>
      </c>
      <c r="E133" s="7" t="n">
        <v>0.3388321550772093</v>
      </c>
      <c r="F133" s="7" t="n">
        <v>0.7448689049816322</v>
      </c>
      <c r="G133" s="7" t="n">
        <v>0.4883943873283867</v>
      </c>
      <c r="H133" s="7" t="n">
        <v>0.7062353181493727</v>
      </c>
      <c r="I133" s="7" t="n">
        <v>0.5037966457471836</v>
      </c>
      <c r="J133" s="7" t="n">
        <v>0.4387946522703696</v>
      </c>
      <c r="K133" s="7" t="n">
        <v>0.7798705759139766</v>
      </c>
      <c r="L133" s="7" t="n">
        <v>0.3374949945538498</v>
      </c>
      <c r="M133" s="7" t="n">
        <v>0.7350346308774275</v>
      </c>
      <c r="N133" s="7" t="n">
        <v>0.7368582504896917</v>
      </c>
      <c r="O133" s="7" t="n">
        <v>0.5442182521201049</v>
      </c>
      <c r="P133" s="7" t="n">
        <v>0.5441749271969258</v>
      </c>
      <c r="Q133" s="7" t="n">
        <v>0.5326447649988174</v>
      </c>
      <c r="R133" s="7" t="n">
        <v>0.4244706194334402</v>
      </c>
      <c r="S133" s="7" t="n">
        <v>0.5024469672638594</v>
      </c>
      <c r="T133" s="7" t="n">
        <v>0.3802806781749788</v>
      </c>
      <c r="U133" s="7" t="n">
        <v>0.5132709909198478</v>
      </c>
      <c r="V133" s="7" t="n">
        <v>0.5097155122947739</v>
      </c>
      <c r="W133" s="7" t="n">
        <v>0.5240989586970856</v>
      </c>
      <c r="X133" s="7" t="n">
        <v>0.5581112502333062</v>
      </c>
      <c r="Y133" s="7" t="n">
        <v>0.5270133050435757</v>
      </c>
      <c r="Z133" s="7" t="n">
        <v>0.6641596665855117</v>
      </c>
      <c r="AA133" s="7" t="n">
        <v>0.5512965703133155</v>
      </c>
      <c r="AB133" s="7" t="n">
        <v>0.363063746970662</v>
      </c>
      <c r="AC133" s="7" t="n">
        <v>0.4606891447523733</v>
      </c>
      <c r="AD133" s="7" t="n">
        <v>0.6982270497358396</v>
      </c>
      <c r="AE133" s="7" t="n">
        <v>0.6894382730166876</v>
      </c>
      <c r="AF133" s="7" t="n">
        <v>0.7485341523548679</v>
      </c>
      <c r="AG133" s="7" t="n">
        <v>0.63038808429507</v>
      </c>
      <c r="AH133" s="7" t="n">
        <v>0.639598716109997</v>
      </c>
      <c r="AI133" s="7" t="n">
        <v>0.5900725412481772</v>
      </c>
      <c r="AJ133" s="7" t="n">
        <v>-0.06528525308538551</v>
      </c>
      <c r="AK133" s="7" t="n">
        <v>0.6815028074222905</v>
      </c>
      <c r="AL133" s="7" t="n">
        <v>0.6705013524148484</v>
      </c>
      <c r="AM133" s="7" t="n">
        <v>0.3844656280813378</v>
      </c>
      <c r="AN133" s="7" t="n">
        <v>0.9385487450749332</v>
      </c>
      <c r="AO133" s="7" t="n">
        <v>0.579974284899103</v>
      </c>
      <c r="AP133" s="7" t="n">
        <v>0.4319716372615154</v>
      </c>
      <c r="AQ133" s="7" t="n">
        <v>0.6611158112188836</v>
      </c>
      <c r="AR133" s="7" t="n">
        <v>0.505960465836514</v>
      </c>
      <c r="AS133" s="7" t="n">
        <v>0.6819943189808196</v>
      </c>
      <c r="AT133" s="7" t="n">
        <v>0.4945267592132903</v>
      </c>
      <c r="AU133" s="7" t="n">
        <v>0.4349741040370889</v>
      </c>
      <c r="AV133" s="7" t="n">
        <v>0.3897964900815482</v>
      </c>
      <c r="AW133" s="7" t="n">
        <v>0.2423159530873452</v>
      </c>
      <c r="AX133" s="7" t="n">
        <v>0.6753126902783718</v>
      </c>
      <c r="AY133" s="7" t="n">
        <v>0.7969281702343214</v>
      </c>
      <c r="AZ133" s="7" t="n">
        <v>0.5943489226585841</v>
      </c>
      <c r="BA133" s="7" t="n">
        <v>0.481035452537824</v>
      </c>
      <c r="BB133" s="7" t="n">
        <v>0.3021899219111449</v>
      </c>
      <c r="BC133" s="7" t="n">
        <v>0.5515884655586926</v>
      </c>
      <c r="BD133" s="7" t="n">
        <v>0.6174293016136874</v>
      </c>
      <c r="BE133" s="7" t="n">
        <v>0.4136350555535617</v>
      </c>
      <c r="BF133" s="7" t="n">
        <v>-0.0200421777249348</v>
      </c>
      <c r="BG133" s="7" t="n">
        <v>0.5669891085408978</v>
      </c>
      <c r="BH133" s="7" t="n">
        <v>0.4314157526633861</v>
      </c>
      <c r="BI133" s="7" t="n">
        <v>0.4762054472949188</v>
      </c>
      <c r="BJ133" s="7" t="n">
        <v>0.5710625011395266</v>
      </c>
      <c r="BK133" s="7" t="n">
        <v>0.9385487652434494</v>
      </c>
      <c r="BL133" s="7" t="n">
        <v>0.6263475085305525</v>
      </c>
      <c r="BM133" s="7" t="n">
        <v>0.524782539282688</v>
      </c>
      <c r="BN133" s="7" t="n">
        <v>0.4708681723525231</v>
      </c>
      <c r="BO133" s="7" t="n">
        <v>0.5044841474418358</v>
      </c>
      <c r="BP133" s="7" t="n">
        <v>0.6479433209402085</v>
      </c>
      <c r="BQ133" s="7" t="n">
        <v>0.5302470919667953</v>
      </c>
      <c r="BR133" s="7" t="n">
        <v>0.3180233623206756</v>
      </c>
      <c r="BS133" s="7" t="n">
        <v>0.5987294385834998</v>
      </c>
      <c r="BT133" s="7" t="n">
        <v>0.6548036013063353</v>
      </c>
      <c r="BU133" s="7" t="n">
        <v>0.7036881458671836</v>
      </c>
      <c r="BV133" s="7" t="n">
        <v>0.16736344390386</v>
      </c>
      <c r="BW133" s="7" t="n">
        <v>0.7570222514527336</v>
      </c>
      <c r="BX133" s="7" t="n">
        <v>0.6659402362524984</v>
      </c>
      <c r="BY133" s="7" t="n">
        <v>0.7211511977253845</v>
      </c>
      <c r="BZ133" s="7" t="n">
        <v>0.6251795882394748</v>
      </c>
      <c r="CA133" s="7" t="n">
        <v>0.4689004787408421</v>
      </c>
      <c r="CB133" s="7" t="n">
        <v>0.7265586400282718</v>
      </c>
      <c r="CC133" s="7" t="n">
        <v>0.7083071051359978</v>
      </c>
      <c r="CD133" s="7" t="n">
        <v>0.5589914851616644</v>
      </c>
      <c r="CE133" s="7" t="n">
        <v>0.709007793224221</v>
      </c>
      <c r="CF133" s="7" t="n">
        <v>0.6993248083093565</v>
      </c>
      <c r="CG133" s="7" t="n">
        <v>0.4389648483160559</v>
      </c>
      <c r="CH133" s="7" t="n">
        <v>0.4723449649885969</v>
      </c>
      <c r="CI133" s="7" t="n">
        <v>0.7098061986889054</v>
      </c>
      <c r="CJ133" s="7" t="n">
        <v>0.6804532612236657</v>
      </c>
      <c r="CK133" s="7" t="n">
        <v>0.5880443771172758</v>
      </c>
      <c r="CL133" s="7" t="n">
        <v>0.5618632535892276</v>
      </c>
      <c r="CM133" s="7" t="n">
        <v>0.3326884621895855</v>
      </c>
      <c r="CN133" s="7" t="n">
        <v>0.5143112079436999</v>
      </c>
      <c r="CO133" s="7" t="n">
        <v>0.6369837580838211</v>
      </c>
      <c r="CP133" s="7" t="n">
        <v>0.6110608837488941</v>
      </c>
      <c r="CQ133" s="7" t="n">
        <v>0.2995041358662787</v>
      </c>
      <c r="CR133" s="7" t="n">
        <v>0.6052130199064911</v>
      </c>
      <c r="CS133" s="7" t="n">
        <v>0.4064625001137834</v>
      </c>
      <c r="CT133" s="7" t="n">
        <v>0.3374466911186251</v>
      </c>
      <c r="CU133" s="7" t="n">
        <v>0.4918094850270992</v>
      </c>
      <c r="CV133" s="7" t="n">
        <v>0.3549918636176867</v>
      </c>
      <c r="CW133" s="7" t="n">
        <v>0.7477383661794573</v>
      </c>
      <c r="CX133" s="7" t="n">
        <v>0.6480056759833138</v>
      </c>
      <c r="CY133" s="7" t="n">
        <v>0.53975093779009</v>
      </c>
      <c r="CZ133" s="7" t="n">
        <v>0.5319575863572902</v>
      </c>
      <c r="DA133" s="7" t="n">
        <v>0.8483123069312787</v>
      </c>
      <c r="DB133" s="7" t="n">
        <v>0.4106510048427237</v>
      </c>
      <c r="DC133" s="7" t="n">
        <v>0.7247664562943127</v>
      </c>
      <c r="DD133" s="7" t="n">
        <v>0.4881022275428078</v>
      </c>
      <c r="DE133" s="7" t="n">
        <v>0.2965850958575594</v>
      </c>
      <c r="DF133" s="7" t="n">
        <v>0.2620967576594986</v>
      </c>
      <c r="DG133" s="7" t="n">
        <v>0.3840071141318457</v>
      </c>
      <c r="DH133" s="7" t="n">
        <v>0.7082789301967953</v>
      </c>
      <c r="DI133" s="7" t="n">
        <v>0.4229828441924288</v>
      </c>
      <c r="DJ133" s="7" t="n">
        <v>0.5767866355335242</v>
      </c>
      <c r="DK133" s="7" t="n">
        <v>0.2162461634125095</v>
      </c>
      <c r="DL133" s="7" t="n">
        <v>0.6124159301380995</v>
      </c>
      <c r="DM133" s="7" t="n">
        <v>0.5037116071240583</v>
      </c>
      <c r="DN133" s="7" t="n">
        <v>0.4999692669815171</v>
      </c>
      <c r="DO133" s="7" t="n">
        <v>0.05069456008391574</v>
      </c>
      <c r="DP133" s="7" t="n">
        <v>0.2667467569787632</v>
      </c>
      <c r="DQ133" s="7" t="n">
        <v>0.4295727603301399</v>
      </c>
      <c r="DR133" s="7" t="n">
        <v>0.5540012279113418</v>
      </c>
      <c r="DS133" s="7" t="n">
        <v>0.6221585145916539</v>
      </c>
      <c r="DT133" s="7" t="n">
        <v>0.4409948212650597</v>
      </c>
      <c r="DU133" s="7" t="n">
        <v>0.7219978086179031</v>
      </c>
      <c r="DV133" s="7" t="n">
        <v>0.3042330409223036</v>
      </c>
      <c r="DW133" s="7" t="n">
        <v>0.6925618389584152</v>
      </c>
      <c r="DX133" s="7" t="n">
        <v>0.4486015955350068</v>
      </c>
      <c r="DY133" s="7" t="n">
        <v>0.4917416296851174</v>
      </c>
      <c r="DZ133" s="7" t="n">
        <v>0.3361730294904233</v>
      </c>
      <c r="EA133" s="7" t="n">
        <v>0.3973974091964149</v>
      </c>
      <c r="EB133" s="7" t="n">
        <v>0.4666165528813205</v>
      </c>
      <c r="EC133" s="7" t="n">
        <v>0.5890613888743966</v>
      </c>
      <c r="ED133" s="7" t="n">
        <v>1</v>
      </c>
      <c r="EE133" s="7" t="n">
        <v>0.3427195431353487</v>
      </c>
      <c r="EF133" s="7" t="n">
        <v>0.4616840745199434</v>
      </c>
      <c r="EG133" s="7" t="n">
        <v>0.4624992183472266</v>
      </c>
      <c r="EH133" s="7" t="n">
        <v>0.5459464249588332</v>
      </c>
      <c r="EI133" s="7" t="n">
        <v>0.3951531532061564</v>
      </c>
      <c r="EJ133" s="7" t="n">
        <v>0.2491833338661437</v>
      </c>
      <c r="EK133" s="7" t="n">
        <v>0.6768562672154157</v>
      </c>
      <c r="EL133" s="7" t="n">
        <v>0.3986477865063662</v>
      </c>
      <c r="EM133" s="7" t="n">
        <v>0.4899284674549395</v>
      </c>
      <c r="EN133" s="7" t="n">
        <v>0.4467412612021172</v>
      </c>
      <c r="EO133" s="7" t="n">
        <v>0.6957436514474574</v>
      </c>
      <c r="EP133" s="7" t="n">
        <v>0.4096196783068567</v>
      </c>
      <c r="EQ133" s="7" t="n">
        <v>0.4005217006499553</v>
      </c>
      <c r="ER133" s="7" t="n">
        <v>0.269633035184444</v>
      </c>
      <c r="ES133" s="7" t="n">
        <v>0.4484653536671947</v>
      </c>
      <c r="ET133" s="7" t="n">
        <v>0.3859981032958975</v>
      </c>
      <c r="EU133" s="7" t="n">
        <v>0.5289940743872715</v>
      </c>
      <c r="EV133" s="7" t="n">
        <v>0.3426518115688337</v>
      </c>
      <c r="EW133" s="7" t="n">
        <v>0.5115233365091345</v>
      </c>
      <c r="EX133" s="7" t="n">
        <v>0.454406652125277</v>
      </c>
      <c r="EY133" s="7" t="n">
        <v>0.4887959495944743</v>
      </c>
      <c r="EZ133" s="7" t="n">
        <v>0.6297056737234483</v>
      </c>
      <c r="FA133" s="7" t="n">
        <v>0.4585988334014494</v>
      </c>
      <c r="FB133" s="7" t="n">
        <v>0.6931679181946312</v>
      </c>
      <c r="FC133" s="7" t="n">
        <v>0.7573317453096559</v>
      </c>
      <c r="FD133" s="7" t="n">
        <v>0.3786886414027192</v>
      </c>
      <c r="FE133" s="7" t="n">
        <v>0.5530032018956967</v>
      </c>
      <c r="FF133" s="7" t="n">
        <v>0.4569691076400666</v>
      </c>
      <c r="FG133" s="7" t="n">
        <v>0.66399052172915</v>
      </c>
      <c r="FH133" s="7" t="n">
        <v>0.3041366054169399</v>
      </c>
      <c r="FI133" s="7" t="n">
        <v>0.5851184043944431</v>
      </c>
      <c r="FJ133" s="7" t="n">
        <v>0.4618329169761149</v>
      </c>
      <c r="FK133" s="7" t="n">
        <v>0.1052534649885619</v>
      </c>
      <c r="FL133" s="7" t="n">
        <v>0.3957105214520103</v>
      </c>
      <c r="FM133" s="7" t="n">
        <v>0.4762460202599667</v>
      </c>
      <c r="FN133" s="7" t="n">
        <v>0.6366415992666044</v>
      </c>
      <c r="FO133" s="7" t="n">
        <v>0.4926390706285146</v>
      </c>
      <c r="FP133" s="7" t="n">
        <v>0.5569573110228683</v>
      </c>
      <c r="FQ133" s="7" t="n">
        <v>0.2769438421433495</v>
      </c>
      <c r="FR133" s="7" t="n">
        <v>0.5409746659946589</v>
      </c>
      <c r="FS133" s="7" t="n">
        <v>0.5932630342616229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0.4639803052589384</v>
      </c>
      <c r="D134" s="7" t="n">
        <v>0.4267674906786169</v>
      </c>
      <c r="E134" s="7" t="n">
        <v>0.1517325085603712</v>
      </c>
      <c r="F134" s="7" t="n">
        <v>0.2894420361157393</v>
      </c>
      <c r="G134" s="7" t="n">
        <v>-0.02950906477058669</v>
      </c>
      <c r="H134" s="7" t="n">
        <v>0.008437356300859298</v>
      </c>
      <c r="I134" s="7" t="n">
        <v>0.4285272229496764</v>
      </c>
      <c r="J134" s="7" t="n">
        <v>0.366035903148092</v>
      </c>
      <c r="K134" s="7" t="n">
        <v>0.1840963533656492</v>
      </c>
      <c r="L134" s="7" t="n">
        <v>0.173649645339898</v>
      </c>
      <c r="M134" s="7" t="n">
        <v>0.4476305465737475</v>
      </c>
      <c r="N134" s="7" t="n">
        <v>0.5561976499529026</v>
      </c>
      <c r="O134" s="7" t="n">
        <v>0.4618145022435116</v>
      </c>
      <c r="P134" s="7" t="n">
        <v>0.4618069024605524</v>
      </c>
      <c r="Q134" s="7" t="n">
        <v>0.1762673223744952</v>
      </c>
      <c r="R134" s="7" t="n">
        <v>0.3350109673770992</v>
      </c>
      <c r="S134" s="7" t="n">
        <v>0.4117327563227617</v>
      </c>
      <c r="T134" s="7" t="n">
        <v>0.3829202836381167</v>
      </c>
      <c r="U134" s="7" t="n">
        <v>0.8259422529340924</v>
      </c>
      <c r="V134" s="7" t="n">
        <v>0.4890152474466087</v>
      </c>
      <c r="W134" s="7" t="n">
        <v>0.481759515296212</v>
      </c>
      <c r="X134" s="7" t="n">
        <v>0.42088252363947</v>
      </c>
      <c r="Y134" s="7" t="n">
        <v>0.4735053310198581</v>
      </c>
      <c r="Z134" s="7" t="n">
        <v>-0.0187822392574145</v>
      </c>
      <c r="AA134" s="7" t="n">
        <v>0.4186312942227047</v>
      </c>
      <c r="AB134" s="7" t="n">
        <v>0.1455442542800141</v>
      </c>
      <c r="AC134" s="7" t="n">
        <v>0.8879686149027357</v>
      </c>
      <c r="AD134" s="7" t="n">
        <v>0.5675069862972457</v>
      </c>
      <c r="AE134" s="7" t="n">
        <v>0.6084736070569301</v>
      </c>
      <c r="AF134" s="7" t="n">
        <v>0.5368669628094128</v>
      </c>
      <c r="AG134" s="7" t="n">
        <v>0.1364348483453633</v>
      </c>
      <c r="AH134" s="7" t="n">
        <v>0.427005025919501</v>
      </c>
      <c r="AI134" s="7" t="n">
        <v>0.2515023279980398</v>
      </c>
      <c r="AJ134" s="7" t="n">
        <v>0.06496275727331277</v>
      </c>
      <c r="AK134" s="7" t="n">
        <v>0.04993600832060464</v>
      </c>
      <c r="AL134" s="7" t="n">
        <v>0.1974318312774602</v>
      </c>
      <c r="AM134" s="7" t="n">
        <v>0.8431277767232532</v>
      </c>
      <c r="AN134" s="7" t="n">
        <v>0.2475839456312609</v>
      </c>
      <c r="AO134" s="7" t="n">
        <v>0.3670993690088827</v>
      </c>
      <c r="AP134" s="7" t="n">
        <v>0.8708840403559255</v>
      </c>
      <c r="AQ134" s="7" t="n">
        <v>0.1901513260298265</v>
      </c>
      <c r="AR134" s="7" t="n">
        <v>0.4157804760563835</v>
      </c>
      <c r="AS134" s="7" t="n">
        <v>0.5919246667086592</v>
      </c>
      <c r="AT134" s="7" t="n">
        <v>0.5431085187854298</v>
      </c>
      <c r="AU134" s="7" t="n">
        <v>0.8024604019776505</v>
      </c>
      <c r="AV134" s="7" t="n">
        <v>0.4590527717217894</v>
      </c>
      <c r="AW134" s="7" t="n">
        <v>0.3769206961996246</v>
      </c>
      <c r="AX134" s="7" t="n">
        <v>0.5502526336840835</v>
      </c>
      <c r="AY134" s="7" t="n">
        <v>0.3580031787187148</v>
      </c>
      <c r="AZ134" s="7" t="n">
        <v>0.4913173872796166</v>
      </c>
      <c r="BA134" s="7" t="n">
        <v>0.248647420270721</v>
      </c>
      <c r="BB134" s="7" t="n">
        <v>0.4151612755968645</v>
      </c>
      <c r="BC134" s="7" t="n">
        <v>0.4191644004693438</v>
      </c>
      <c r="BD134" s="7" t="n">
        <v>0.1707793690686096</v>
      </c>
      <c r="BE134" s="7" t="n">
        <v>0.6714600853898213</v>
      </c>
      <c r="BF134" s="7" t="n">
        <v>0.04168699124181718</v>
      </c>
      <c r="BG134" s="7" t="n">
        <v>0.180663763935504</v>
      </c>
      <c r="BH134" s="7" t="n">
        <v>0.5033243695651612</v>
      </c>
      <c r="BI134" s="7" t="n">
        <v>0.8724001746170701</v>
      </c>
      <c r="BJ134" s="7" t="n">
        <v>0.4331644765198935</v>
      </c>
      <c r="BK134" s="7" t="n">
        <v>0.2475841005622389</v>
      </c>
      <c r="BL134" s="7" t="n">
        <v>0.1768837623601929</v>
      </c>
      <c r="BM134" s="7" t="n">
        <v>0.4658888986419773</v>
      </c>
      <c r="BN134" s="7" t="n">
        <v>0.3033425771303313</v>
      </c>
      <c r="BO134" s="7" t="n">
        <v>0.469301131745266</v>
      </c>
      <c r="BP134" s="7" t="n">
        <v>0.1961500640881085</v>
      </c>
      <c r="BQ134" s="7" t="n">
        <v>0.6135610356257428</v>
      </c>
      <c r="BR134" s="7" t="n">
        <v>-0.2009785575565785</v>
      </c>
      <c r="BS134" s="7" t="n">
        <v>-0.04533889506366545</v>
      </c>
      <c r="BT134" s="7" t="n">
        <v>0.2830284190276178</v>
      </c>
      <c r="BU134" s="7" t="n">
        <v>0.4616711036893481</v>
      </c>
      <c r="BV134" s="7" t="n">
        <v>0.2235939567446662</v>
      </c>
      <c r="BW134" s="7" t="n">
        <v>0.4827444054417411</v>
      </c>
      <c r="BX134" s="7" t="n">
        <v>0.3304968392452402</v>
      </c>
      <c r="BY134" s="7" t="n">
        <v>0.3684655396337661</v>
      </c>
      <c r="BZ134" s="7" t="n">
        <v>0.5540538333178633</v>
      </c>
      <c r="CA134" s="7" t="n">
        <v>0.3813489523972685</v>
      </c>
      <c r="CB134" s="7" t="n">
        <v>0.477268809083315</v>
      </c>
      <c r="CC134" s="7" t="n">
        <v>0.4673060356212812</v>
      </c>
      <c r="CD134" s="7" t="n">
        <v>0.5179379651946363</v>
      </c>
      <c r="CE134" s="7" t="n">
        <v>0.1996012875825602</v>
      </c>
      <c r="CF134" s="7" t="n">
        <v>0.1557400108575664</v>
      </c>
      <c r="CG134" s="7" t="n">
        <v>0.3967277789831946</v>
      </c>
      <c r="CH134" s="7" t="n">
        <v>0.3849045248203285</v>
      </c>
      <c r="CI134" s="7" t="n">
        <v>0.006390485233189033</v>
      </c>
      <c r="CJ134" s="7" t="n">
        <v>0.4100834625309075</v>
      </c>
      <c r="CK134" s="7" t="n">
        <v>0.2247450739556323</v>
      </c>
      <c r="CL134" s="7" t="n">
        <v>0.4236290986032031</v>
      </c>
      <c r="CM134" s="7" t="n">
        <v>0.3483509134218099</v>
      </c>
      <c r="CN134" s="7" t="n">
        <v>0.1878096450402612</v>
      </c>
      <c r="CO134" s="7" t="n">
        <v>0.4893517842958751</v>
      </c>
      <c r="CP134" s="7" t="n">
        <v>0.1791266567645473</v>
      </c>
      <c r="CQ134" s="7" t="n">
        <v>-0.0001838064843027109</v>
      </c>
      <c r="CR134" s="7" t="n">
        <v>0.1989970965492728</v>
      </c>
      <c r="CS134" s="7" t="n">
        <v>0.1501274852173813</v>
      </c>
      <c r="CT134" s="7" t="n">
        <v>0.3726436681669383</v>
      </c>
      <c r="CU134" s="7" t="n">
        <v>0.2472418327650308</v>
      </c>
      <c r="CV134" s="7" t="n">
        <v>0.3803777434062053</v>
      </c>
      <c r="CW134" s="7" t="n">
        <v>0.5489366180905286</v>
      </c>
      <c r="CX134" s="7" t="n">
        <v>0.1661636117294246</v>
      </c>
      <c r="CY134" s="7" t="n">
        <v>0.3335057982959923</v>
      </c>
      <c r="CZ134" s="7" t="n">
        <v>0.6114805654997205</v>
      </c>
      <c r="DA134" s="7" t="n">
        <v>0.3400358813110365</v>
      </c>
      <c r="DB134" s="7" t="n">
        <v>-0.1917432899431668</v>
      </c>
      <c r="DC134" s="7" t="n">
        <v>0.4697408556840891</v>
      </c>
      <c r="DD134" s="7" t="n">
        <v>0.444751475717913</v>
      </c>
      <c r="DE134" s="7" t="n">
        <v>0.3467322125381732</v>
      </c>
      <c r="DF134" s="7" t="n">
        <v>0.3605282638931077</v>
      </c>
      <c r="DG134" s="7" t="n">
        <v>0.3361857821287639</v>
      </c>
      <c r="DH134" s="7" t="n">
        <v>0.04143629967797839</v>
      </c>
      <c r="DI134" s="7" t="n">
        <v>0.9562190041558953</v>
      </c>
      <c r="DJ134" s="7" t="n">
        <v>0.1285486800050432</v>
      </c>
      <c r="DK134" s="7" t="n">
        <v>0.3508169060082242</v>
      </c>
      <c r="DL134" s="7" t="n">
        <v>0.4774385368548168</v>
      </c>
      <c r="DM134" s="7" t="n">
        <v>0.3245238743464925</v>
      </c>
      <c r="DN134" s="7" t="n">
        <v>0.402584552611184</v>
      </c>
      <c r="DO134" s="7" t="n">
        <v>0.07833823703712132</v>
      </c>
      <c r="DP134" s="7" t="n">
        <v>0.4187638718134549</v>
      </c>
      <c r="DQ134" s="7" t="n">
        <v>0.393273007007829</v>
      </c>
      <c r="DR134" s="7" t="n">
        <v>0.09682767057365653</v>
      </c>
      <c r="DS134" s="7" t="n">
        <v>0.1805892525907934</v>
      </c>
      <c r="DT134" s="7" t="n">
        <v>0.3608722410374195</v>
      </c>
      <c r="DU134" s="7" t="n">
        <v>0.4654397040706825</v>
      </c>
      <c r="DV134" s="7" t="n">
        <v>0.316517837607064</v>
      </c>
      <c r="DW134" s="7" t="n">
        <v>0.1637637882759503</v>
      </c>
      <c r="DX134" s="7" t="n">
        <v>0.3849676826357595</v>
      </c>
      <c r="DY134" s="7" t="n">
        <v>0.4507661338861582</v>
      </c>
      <c r="DZ134" s="7" t="n">
        <v>0.4143724411122393</v>
      </c>
      <c r="EA134" s="7" t="n">
        <v>0.7078965538975626</v>
      </c>
      <c r="EB134" s="7" t="n">
        <v>0.3611502443328126</v>
      </c>
      <c r="EC134" s="7" t="n">
        <v>0.4834141086441346</v>
      </c>
      <c r="ED134" s="7" t="n">
        <v>0.3427195431353487</v>
      </c>
      <c r="EE134" s="7" t="n">
        <v>1</v>
      </c>
      <c r="EF134" s="7" t="n">
        <v>0.3541902569025695</v>
      </c>
      <c r="EG134" s="7" t="n">
        <v>0.5808251205609966</v>
      </c>
      <c r="EH134" s="7" t="n">
        <v>0.4108294935031429</v>
      </c>
      <c r="EI134" s="7" t="n">
        <v>0.6476049958502067</v>
      </c>
      <c r="EJ134" s="7" t="n">
        <v>0.6515619050435209</v>
      </c>
      <c r="EK134" s="7" t="n">
        <v>0.5038818819203568</v>
      </c>
      <c r="EL134" s="7" t="n">
        <v>0.5246262925013644</v>
      </c>
      <c r="EM134" s="7" t="n">
        <v>0.4365823042596607</v>
      </c>
      <c r="EN134" s="7" t="n">
        <v>0.3259593520282131</v>
      </c>
      <c r="EO134" s="7" t="n">
        <v>0.3582772981442957</v>
      </c>
      <c r="EP134" s="7" t="n">
        <v>0.3340502069565298</v>
      </c>
      <c r="EQ134" s="7" t="n">
        <v>0.3764188521459677</v>
      </c>
      <c r="ER134" s="7" t="n">
        <v>0.3771733134040529</v>
      </c>
      <c r="ES134" s="7" t="n">
        <v>0.351921975058805</v>
      </c>
      <c r="ET134" s="7" t="n">
        <v>0.4723771239073326</v>
      </c>
      <c r="EU134" s="7" t="n">
        <v>0.4781602183412672</v>
      </c>
      <c r="EV134" s="7" t="n">
        <v>0.7856524019442634</v>
      </c>
      <c r="EW134" s="7" t="n">
        <v>0.4503372865056158</v>
      </c>
      <c r="EX134" s="7" t="n">
        <v>0.607782150903124</v>
      </c>
      <c r="EY134" s="7" t="n">
        <v>0.4551207822135858</v>
      </c>
      <c r="EZ134" s="7" t="n">
        <v>0.4612334954585351</v>
      </c>
      <c r="FA134" s="7" t="n">
        <v>0.3504280187491396</v>
      </c>
      <c r="FB134" s="7" t="n">
        <v>0.3078341716998148</v>
      </c>
      <c r="FC134" s="7" t="n">
        <v>0.4807772934031164</v>
      </c>
      <c r="FD134" s="7" t="n">
        <v>0.3648000284848951</v>
      </c>
      <c r="FE134" s="7" t="n">
        <v>0.4196810677061385</v>
      </c>
      <c r="FF134" s="7" t="n">
        <v>0.3458464853365131</v>
      </c>
      <c r="FG134" s="7" t="n">
        <v>0.4490410252555667</v>
      </c>
      <c r="FH134" s="7" t="n">
        <v>-0.2085986423312549</v>
      </c>
      <c r="FI134" s="7" t="n">
        <v>0.1485011082468298</v>
      </c>
      <c r="FJ134" s="7" t="n">
        <v>0.342739793888585</v>
      </c>
      <c r="FK134" s="7" t="n">
        <v>0.1246908479743914</v>
      </c>
      <c r="FL134" s="7" t="n">
        <v>0.6365006937862432</v>
      </c>
      <c r="FM134" s="7" t="n">
        <v>0.3797314075461573</v>
      </c>
      <c r="FN134" s="7" t="n">
        <v>0.3234301941971943</v>
      </c>
      <c r="FO134" s="7" t="n">
        <v>-0.04038654059732237</v>
      </c>
      <c r="FP134" s="7" t="n">
        <v>0.5096435425816698</v>
      </c>
      <c r="FQ134" s="7" t="n">
        <v>0.6714114169164009</v>
      </c>
      <c r="FR134" s="7" t="n">
        <v>0.09979915899026885</v>
      </c>
      <c r="FS134" s="7" t="n">
        <v>0.05441249840628155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0.6115548378526474</v>
      </c>
      <c r="D135" s="7" t="n">
        <v>0.5790037262786626</v>
      </c>
      <c r="E135" s="7" t="n">
        <v>-0.07339338899275477</v>
      </c>
      <c r="F135" s="7" t="n">
        <v>0.4454358014922529</v>
      </c>
      <c r="G135" s="7" t="n">
        <v>0.03037672427032816</v>
      </c>
      <c r="H135" s="7" t="n">
        <v>0.1028710825424541</v>
      </c>
      <c r="I135" s="7" t="n">
        <v>0.3340136375968608</v>
      </c>
      <c r="J135" s="7" t="n">
        <v>0.2575331639439475</v>
      </c>
      <c r="K135" s="7" t="n">
        <v>0.4148096778873868</v>
      </c>
      <c r="L135" s="7" t="n">
        <v>-0.06772900178147048</v>
      </c>
      <c r="M135" s="7" t="n">
        <v>0.6083338728399124</v>
      </c>
      <c r="N135" s="7" t="n">
        <v>0.6902756799317363</v>
      </c>
      <c r="O135" s="7" t="n">
        <v>0.8469617904464449</v>
      </c>
      <c r="P135" s="7" t="n">
        <v>0.8469727658337297</v>
      </c>
      <c r="Q135" s="7" t="n">
        <v>0.526878995847393</v>
      </c>
      <c r="R135" s="7" t="n">
        <v>0.8898665802013374</v>
      </c>
      <c r="S135" s="7" t="n">
        <v>0.8374384435528539</v>
      </c>
      <c r="T135" s="7" t="n">
        <v>0.8158407774044586</v>
      </c>
      <c r="U135" s="7" t="n">
        <v>0.5538841980679189</v>
      </c>
      <c r="V135" s="7" t="n">
        <v>0.8581729842175703</v>
      </c>
      <c r="W135" s="7" t="n">
        <v>0.8188733768060802</v>
      </c>
      <c r="X135" s="7" t="n">
        <v>0.4103213532868598</v>
      </c>
      <c r="Y135" s="7" t="n">
        <v>0.4330649849137602</v>
      </c>
      <c r="Z135" s="7" t="n">
        <v>0.05504120571715584</v>
      </c>
      <c r="AA135" s="7" t="n">
        <v>0.4121240342860353</v>
      </c>
      <c r="AB135" s="7" t="n">
        <v>-0.05687702672007187</v>
      </c>
      <c r="AC135" s="7" t="n">
        <v>0.4134486845291609</v>
      </c>
      <c r="AD135" s="7" t="n">
        <v>0.7383412387199972</v>
      </c>
      <c r="AE135" s="7" t="n">
        <v>0.744074192007716</v>
      </c>
      <c r="AF135" s="7" t="n">
        <v>0.6935184711882784</v>
      </c>
      <c r="AG135" s="7" t="n">
        <v>0.3838151616472609</v>
      </c>
      <c r="AH135" s="7" t="n">
        <v>0.6785631332267776</v>
      </c>
      <c r="AI135" s="7" t="n">
        <v>0.1085735685930972</v>
      </c>
      <c r="AJ135" s="7" t="n">
        <v>-0.2800774670876687</v>
      </c>
      <c r="AK135" s="7" t="n">
        <v>0.03779426049017424</v>
      </c>
      <c r="AL135" s="7" t="n">
        <v>0.4367631972142901</v>
      </c>
      <c r="AM135" s="7" t="n">
        <v>0.4318501817311015</v>
      </c>
      <c r="AN135" s="7" t="n">
        <v>0.2702648287030175</v>
      </c>
      <c r="AO135" s="7" t="n">
        <v>0.2813576479240184</v>
      </c>
      <c r="AP135" s="7" t="n">
        <v>0.3645499154292686</v>
      </c>
      <c r="AQ135" s="7" t="n">
        <v>0.455695001884972</v>
      </c>
      <c r="AR135" s="7" t="n">
        <v>0.8705852253441608</v>
      </c>
      <c r="AS135" s="7" t="n">
        <v>0.7520792156665445</v>
      </c>
      <c r="AT135" s="7" t="n">
        <v>0.7310117973101681</v>
      </c>
      <c r="AU135" s="7" t="n">
        <v>0.5039961003382791</v>
      </c>
      <c r="AV135" s="7" t="n">
        <v>0.6845226996452609</v>
      </c>
      <c r="AW135" s="7" t="n">
        <v>0.6303466047872502</v>
      </c>
      <c r="AX135" s="7" t="n">
        <v>0.7354470956188575</v>
      </c>
      <c r="AY135" s="7" t="n">
        <v>0.3772448598562428</v>
      </c>
      <c r="AZ135" s="7" t="n">
        <v>0.6731898895282896</v>
      </c>
      <c r="BA135" s="7" t="n">
        <v>0.3048528700666817</v>
      </c>
      <c r="BB135" s="7" t="n">
        <v>0.6363346687998053</v>
      </c>
      <c r="BC135" s="7" t="n">
        <v>0.4170851269864473</v>
      </c>
      <c r="BD135" s="7" t="n">
        <v>0.2955367480827465</v>
      </c>
      <c r="BE135" s="7" t="n">
        <v>0.2050720394122265</v>
      </c>
      <c r="BF135" s="7" t="n">
        <v>-0.2333672044549968</v>
      </c>
      <c r="BG135" s="7" t="n">
        <v>0.4384412613229175</v>
      </c>
      <c r="BH135" s="7" t="n">
        <v>0.6947882587156352</v>
      </c>
      <c r="BI135" s="7" t="n">
        <v>0.467601255241909</v>
      </c>
      <c r="BJ135" s="7" t="n">
        <v>0.6508718271269842</v>
      </c>
      <c r="BK135" s="7" t="n">
        <v>0.2702648928553807</v>
      </c>
      <c r="BL135" s="7" t="n">
        <v>0.304251208882558</v>
      </c>
      <c r="BM135" s="7" t="n">
        <v>0.5689539298254684</v>
      </c>
      <c r="BN135" s="7" t="n">
        <v>0.3917644702156377</v>
      </c>
      <c r="BO135" s="7" t="n">
        <v>0.5864176274598718</v>
      </c>
      <c r="BP135" s="7" t="n">
        <v>0.3152266319552289</v>
      </c>
      <c r="BQ135" s="7" t="n">
        <v>0.5451586898778329</v>
      </c>
      <c r="BR135" s="7" t="n">
        <v>-0.2070117153332336</v>
      </c>
      <c r="BS135" s="7" t="n">
        <v>-0.03046996431609407</v>
      </c>
      <c r="BT135" s="7" t="n">
        <v>0.4756908037311597</v>
      </c>
      <c r="BU135" s="7" t="n">
        <v>0.4607658685924537</v>
      </c>
      <c r="BV135" s="7" t="n">
        <v>-0.066243095536428</v>
      </c>
      <c r="BW135" s="7" t="n">
        <v>0.6422456669499101</v>
      </c>
      <c r="BX135" s="7" t="n">
        <v>0.5342227585997965</v>
      </c>
      <c r="BY135" s="7" t="n">
        <v>0.5140916645923395</v>
      </c>
      <c r="BZ135" s="7" t="n">
        <v>0.5531675278647202</v>
      </c>
      <c r="CA135" s="7" t="n">
        <v>0.4550481278100202</v>
      </c>
      <c r="CB135" s="7" t="n">
        <v>0.4572494377215896</v>
      </c>
      <c r="CC135" s="7" t="n">
        <v>0.4281981092016405</v>
      </c>
      <c r="CD135" s="7" t="n">
        <v>0.5116453261688679</v>
      </c>
      <c r="CE135" s="7" t="n">
        <v>0.3533507717979713</v>
      </c>
      <c r="CF135" s="7" t="n">
        <v>0.3025061261486439</v>
      </c>
      <c r="CG135" s="7" t="n">
        <v>0.5625622810627495</v>
      </c>
      <c r="CH135" s="7" t="n">
        <v>0.8741919223737051</v>
      </c>
      <c r="CI135" s="7" t="n">
        <v>0.1078642847981202</v>
      </c>
      <c r="CJ135" s="7" t="n">
        <v>0.5956764268535805</v>
      </c>
      <c r="CK135" s="7" t="n">
        <v>0.2332397277577367</v>
      </c>
      <c r="CL135" s="7" t="n">
        <v>0.4164447066000818</v>
      </c>
      <c r="CM135" s="7" t="n">
        <v>0.7115590375301891</v>
      </c>
      <c r="CN135" s="7" t="n">
        <v>0.2115361207065052</v>
      </c>
      <c r="CO135" s="7" t="n">
        <v>0.7529217521977296</v>
      </c>
      <c r="CP135" s="7" t="n">
        <v>0.4595994538734161</v>
      </c>
      <c r="CQ135" s="7" t="n">
        <v>-0.2770651419601416</v>
      </c>
      <c r="CR135" s="7" t="n">
        <v>0.4677944860597398</v>
      </c>
      <c r="CS135" s="7" t="n">
        <v>0.3462439125464891</v>
      </c>
      <c r="CT135" s="7" t="n">
        <v>0.4963357776743473</v>
      </c>
      <c r="CU135" s="7" t="n">
        <v>0.4744333214457978</v>
      </c>
      <c r="CV135" s="7" t="n">
        <v>0.4813937982309128</v>
      </c>
      <c r="CW135" s="7" t="n">
        <v>0.7250588788917118</v>
      </c>
      <c r="CX135" s="7" t="n">
        <v>0.04743197957446185</v>
      </c>
      <c r="CY135" s="7" t="n">
        <v>0.4397353698623968</v>
      </c>
      <c r="CZ135" s="7" t="n">
        <v>0.5469225156259084</v>
      </c>
      <c r="DA135" s="7" t="n">
        <v>0.3795176229784066</v>
      </c>
      <c r="DB135" s="7" t="n">
        <v>-0.1123352833279079</v>
      </c>
      <c r="DC135" s="7" t="n">
        <v>0.5003742703295631</v>
      </c>
      <c r="DD135" s="7" t="n">
        <v>0.4999584011511364</v>
      </c>
      <c r="DE135" s="7" t="n">
        <v>0.6328563528482533</v>
      </c>
      <c r="DF135" s="7" t="n">
        <v>0.7133782312218266</v>
      </c>
      <c r="DG135" s="7" t="n">
        <v>0.8074204720259015</v>
      </c>
      <c r="DH135" s="7" t="n">
        <v>0.06551237629877428</v>
      </c>
      <c r="DI135" s="7" t="n">
        <v>0.3823056540833927</v>
      </c>
      <c r="DJ135" s="7" t="n">
        <v>0.4658752842118395</v>
      </c>
      <c r="DK135" s="7" t="n">
        <v>0.6438320743792757</v>
      </c>
      <c r="DL135" s="7" t="n">
        <v>0.7315714260163334</v>
      </c>
      <c r="DM135" s="7" t="n">
        <v>0.2943062955338281</v>
      </c>
      <c r="DN135" s="7" t="n">
        <v>0.6005356744603908</v>
      </c>
      <c r="DO135" s="7" t="n">
        <v>-0.1634540983997088</v>
      </c>
      <c r="DP135" s="7" t="n">
        <v>0.6283608926995237</v>
      </c>
      <c r="DQ135" s="7" t="n">
        <v>0.7869224097153981</v>
      </c>
      <c r="DR135" s="7" t="n">
        <v>0.5073206231807333</v>
      </c>
      <c r="DS135" s="7" t="n">
        <v>0.2964691559208983</v>
      </c>
      <c r="DT135" s="7" t="n">
        <v>0.8570913221920744</v>
      </c>
      <c r="DU135" s="7" t="n">
        <v>0.7200247494561743</v>
      </c>
      <c r="DV135" s="7" t="n">
        <v>0.5482876547485377</v>
      </c>
      <c r="DW135" s="7" t="n">
        <v>0.4225381526427668</v>
      </c>
      <c r="DX135" s="7" t="n">
        <v>0.835910189138281</v>
      </c>
      <c r="DY135" s="7" t="n">
        <v>0.5408453800964462</v>
      </c>
      <c r="DZ135" s="7" t="n">
        <v>0.7658913933102695</v>
      </c>
      <c r="EA135" s="7" t="n">
        <v>0.482021222518751</v>
      </c>
      <c r="EB135" s="7" t="n">
        <v>0.9861650007963793</v>
      </c>
      <c r="EC135" s="7" t="n">
        <v>0.5488953193269055</v>
      </c>
      <c r="ED135" s="7" t="n">
        <v>0.4616840745199434</v>
      </c>
      <c r="EE135" s="7" t="n">
        <v>0.3541902569025695</v>
      </c>
      <c r="EF135" s="7" t="n">
        <v>1</v>
      </c>
      <c r="EG135" s="7" t="n">
        <v>0.7064580922540962</v>
      </c>
      <c r="EH135" s="7" t="n">
        <v>0.4064696640166556</v>
      </c>
      <c r="EI135" s="7" t="n">
        <v>0.1701046406209165</v>
      </c>
      <c r="EJ135" s="7" t="n">
        <v>0.4450840798802609</v>
      </c>
      <c r="EK135" s="7" t="n">
        <v>0.7053371528164851</v>
      </c>
      <c r="EL135" s="7" t="n">
        <v>0.1666861498430449</v>
      </c>
      <c r="EM135" s="7" t="n">
        <v>0.7308859114214304</v>
      </c>
      <c r="EN135" s="7" t="n">
        <v>0.9174063736190743</v>
      </c>
      <c r="EO135" s="7" t="n">
        <v>0.3787873530561438</v>
      </c>
      <c r="EP135" s="7" t="n">
        <v>0.7642628847085805</v>
      </c>
      <c r="EQ135" s="7" t="n">
        <v>0.6645952269718105</v>
      </c>
      <c r="ER135" s="7" t="n">
        <v>0.5685383568454491</v>
      </c>
      <c r="ES135" s="7" t="n">
        <v>0.889069872174675</v>
      </c>
      <c r="ET135" s="7" t="n">
        <v>0.4755593941225953</v>
      </c>
      <c r="EU135" s="7" t="n">
        <v>0.6456828117069501</v>
      </c>
      <c r="EV135" s="7" t="n">
        <v>0.5389094212692243</v>
      </c>
      <c r="EW135" s="7" t="n">
        <v>0.8394707499186828</v>
      </c>
      <c r="EX135" s="7" t="n">
        <v>0.4959750416747131</v>
      </c>
      <c r="EY135" s="7" t="n">
        <v>0.5277119335259679</v>
      </c>
      <c r="EZ135" s="7" t="n">
        <v>0.2929303018139634</v>
      </c>
      <c r="FA135" s="7" t="n">
        <v>0.9014938991522049</v>
      </c>
      <c r="FB135" s="7" t="n">
        <v>0.3519721993574568</v>
      </c>
      <c r="FC135" s="7" t="n">
        <v>0.394511232768631</v>
      </c>
      <c r="FD135" s="7" t="n">
        <v>0.2326562500667222</v>
      </c>
      <c r="FE135" s="7" t="n">
        <v>0.4300732714360049</v>
      </c>
      <c r="FF135" s="7" t="n">
        <v>0.8958865732032665</v>
      </c>
      <c r="FG135" s="7" t="n">
        <v>0.5778495204656602</v>
      </c>
      <c r="FH135" s="7" t="n">
        <v>-0.2153846107184946</v>
      </c>
      <c r="FI135" s="7" t="n">
        <v>0.2753229653655566</v>
      </c>
      <c r="FJ135" s="7" t="n">
        <v>0.9106426718182625</v>
      </c>
      <c r="FK135" s="7" t="n">
        <v>-0.1158121309625404</v>
      </c>
      <c r="FL135" s="7" t="n">
        <v>0.1678670605325336</v>
      </c>
      <c r="FM135" s="7" t="n">
        <v>0.4490544122251329</v>
      </c>
      <c r="FN135" s="7" t="n">
        <v>0.4901984693179506</v>
      </c>
      <c r="FO135" s="7" t="n">
        <v>-0.0783979440852932</v>
      </c>
      <c r="FP135" s="7" t="n">
        <v>0.6957428120430246</v>
      </c>
      <c r="FQ135" s="7" t="n">
        <v>0.4712470933502869</v>
      </c>
      <c r="FR135" s="7" t="n">
        <v>0.4950210190199248</v>
      </c>
      <c r="FS135" s="7" t="n">
        <v>-0.02340208884765381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0.7402996141574872</v>
      </c>
      <c r="D136" s="7" t="n">
        <v>0.6740314998899744</v>
      </c>
      <c r="E136" s="7" t="n">
        <v>0.006128419624228465</v>
      </c>
      <c r="F136" s="7" t="n">
        <v>0.5019369067026561</v>
      </c>
      <c r="G136" s="7" t="n">
        <v>0.007918108719721494</v>
      </c>
      <c r="H136" s="7" t="n">
        <v>0.0870002550987516</v>
      </c>
      <c r="I136" s="7" t="n">
        <v>0.5016949720594764</v>
      </c>
      <c r="J136" s="7" t="n">
        <v>0.4362408015329673</v>
      </c>
      <c r="K136" s="7" t="n">
        <v>0.4202649278207268</v>
      </c>
      <c r="L136" s="7" t="n">
        <v>-0.01505492733761553</v>
      </c>
      <c r="M136" s="7" t="n">
        <v>0.6765932545049677</v>
      </c>
      <c r="N136" s="7" t="n">
        <v>0.7927082535118721</v>
      </c>
      <c r="O136" s="7" t="n">
        <v>0.855865594629557</v>
      </c>
      <c r="P136" s="7" t="n">
        <v>0.8558645866061887</v>
      </c>
      <c r="Q136" s="7" t="n">
        <v>0.5372826309773513</v>
      </c>
      <c r="R136" s="7" t="n">
        <v>0.7690644464031858</v>
      </c>
      <c r="S136" s="7" t="n">
        <v>0.8152354550553201</v>
      </c>
      <c r="T136" s="7" t="n">
        <v>0.7786116652313356</v>
      </c>
      <c r="U136" s="7" t="n">
        <v>0.6535558002803736</v>
      </c>
      <c r="V136" s="7" t="n">
        <v>0.8193568262752925</v>
      </c>
      <c r="W136" s="7" t="n">
        <v>0.8615644174404425</v>
      </c>
      <c r="X136" s="7" t="n">
        <v>0.5630195752958073</v>
      </c>
      <c r="Y136" s="7" t="n">
        <v>0.5542311350281799</v>
      </c>
      <c r="Z136" s="7" t="n">
        <v>0.02411751029795329</v>
      </c>
      <c r="AA136" s="7" t="n">
        <v>0.563825312195815</v>
      </c>
      <c r="AB136" s="7" t="n">
        <v>0.1186265000945568</v>
      </c>
      <c r="AC136" s="7" t="n">
        <v>0.5607860038804923</v>
      </c>
      <c r="AD136" s="7" t="n">
        <v>0.865533382649714</v>
      </c>
      <c r="AE136" s="7" t="n">
        <v>0.8696787451664179</v>
      </c>
      <c r="AF136" s="7" t="n">
        <v>0.7897560767357957</v>
      </c>
      <c r="AG136" s="7" t="n">
        <v>0.4148106498056907</v>
      </c>
      <c r="AH136" s="7" t="n">
        <v>0.6796345034163147</v>
      </c>
      <c r="AI136" s="7" t="n">
        <v>0.2049222810176578</v>
      </c>
      <c r="AJ136" s="7" t="n">
        <v>-0.1230277716015415</v>
      </c>
      <c r="AK136" s="7" t="n">
        <v>0.06750651067731425</v>
      </c>
      <c r="AL136" s="7" t="n">
        <v>0.4796102391205275</v>
      </c>
      <c r="AM136" s="7" t="n">
        <v>0.5442769594300969</v>
      </c>
      <c r="AN136" s="7" t="n">
        <v>0.2611710730796258</v>
      </c>
      <c r="AO136" s="7" t="n">
        <v>0.4436781419937798</v>
      </c>
      <c r="AP136" s="7" t="n">
        <v>0.5029658655787436</v>
      </c>
      <c r="AQ136" s="7" t="n">
        <v>0.4884824502387845</v>
      </c>
      <c r="AR136" s="7" t="n">
        <v>0.8374678314440515</v>
      </c>
      <c r="AS136" s="7" t="n">
        <v>0.8443397084347138</v>
      </c>
      <c r="AT136" s="7" t="n">
        <v>0.7245158766271085</v>
      </c>
      <c r="AU136" s="7" t="n">
        <v>0.5802476046236861</v>
      </c>
      <c r="AV136" s="7" t="n">
        <v>0.6619996862901545</v>
      </c>
      <c r="AW136" s="7" t="n">
        <v>0.5852779388272921</v>
      </c>
      <c r="AX136" s="7" t="n">
        <v>0.8724776665490006</v>
      </c>
      <c r="AY136" s="7" t="n">
        <v>0.516422747303339</v>
      </c>
      <c r="AZ136" s="7" t="n">
        <v>0.7112987553063792</v>
      </c>
      <c r="BA136" s="7" t="n">
        <v>0.4297568245643769</v>
      </c>
      <c r="BB136" s="7" t="n">
        <v>0.7270675377616402</v>
      </c>
      <c r="BC136" s="7" t="n">
        <v>0.5687944956691238</v>
      </c>
      <c r="BD136" s="7" t="n">
        <v>0.3337036495885378</v>
      </c>
      <c r="BE136" s="7" t="n">
        <v>0.459358189742973</v>
      </c>
      <c r="BF136" s="7" t="n">
        <v>0.003867085103737072</v>
      </c>
      <c r="BG136" s="7" t="n">
        <v>0.4816425006338217</v>
      </c>
      <c r="BH136" s="7" t="n">
        <v>0.6702894872354559</v>
      </c>
      <c r="BI136" s="7" t="n">
        <v>0.6155904924958705</v>
      </c>
      <c r="BJ136" s="7" t="n">
        <v>0.6329699123666004</v>
      </c>
      <c r="BK136" s="7" t="n">
        <v>0.2611712887761423</v>
      </c>
      <c r="BL136" s="7" t="n">
        <v>0.3098398605390945</v>
      </c>
      <c r="BM136" s="7" t="n">
        <v>0.7522953572753381</v>
      </c>
      <c r="BN136" s="7" t="n">
        <v>0.455615670557885</v>
      </c>
      <c r="BO136" s="7" t="n">
        <v>0.7456112729378586</v>
      </c>
      <c r="BP136" s="7" t="n">
        <v>0.3642574143815955</v>
      </c>
      <c r="BQ136" s="7" t="n">
        <v>0.5900750477804646</v>
      </c>
      <c r="BR136" s="7" t="n">
        <v>-0.2024312309486916</v>
      </c>
      <c r="BS136" s="7" t="n">
        <v>-0.07241096109834366</v>
      </c>
      <c r="BT136" s="7" t="n">
        <v>0.5265721250472135</v>
      </c>
      <c r="BU136" s="7" t="n">
        <v>0.590079871831126</v>
      </c>
      <c r="BV136" s="7" t="n">
        <v>-0.05640107156689098</v>
      </c>
      <c r="BW136" s="7" t="n">
        <v>0.7315290610107589</v>
      </c>
      <c r="BX136" s="7" t="n">
        <v>0.5693052023174996</v>
      </c>
      <c r="BY136" s="7" t="n">
        <v>0.5390130089149308</v>
      </c>
      <c r="BZ136" s="7" t="n">
        <v>0.7432338792232572</v>
      </c>
      <c r="CA136" s="7" t="n">
        <v>0.5947490660610347</v>
      </c>
      <c r="CB136" s="7" t="n">
        <v>0.6469454302514707</v>
      </c>
      <c r="CC136" s="7" t="n">
        <v>0.6101277306025381</v>
      </c>
      <c r="CD136" s="7" t="n">
        <v>0.6834223984714263</v>
      </c>
      <c r="CE136" s="7" t="n">
        <v>0.3110272583816627</v>
      </c>
      <c r="CF136" s="7" t="n">
        <v>0.327298412332455</v>
      </c>
      <c r="CG136" s="7" t="n">
        <v>0.6807314474937606</v>
      </c>
      <c r="CH136" s="7" t="n">
        <v>0.8190128557238704</v>
      </c>
      <c r="CI136" s="7" t="n">
        <v>0.08377787490773644</v>
      </c>
      <c r="CJ136" s="7" t="n">
        <v>0.6990922748979315</v>
      </c>
      <c r="CK136" s="7" t="n">
        <v>0.3753316369067228</v>
      </c>
      <c r="CL136" s="7" t="n">
        <v>0.5687546092268562</v>
      </c>
      <c r="CM136" s="7" t="n">
        <v>0.7191638638676841</v>
      </c>
      <c r="CN136" s="7" t="n">
        <v>0.3499335385339811</v>
      </c>
      <c r="CO136" s="7" t="n">
        <v>0.7790733832690885</v>
      </c>
      <c r="CP136" s="7" t="n">
        <v>0.473464246659359</v>
      </c>
      <c r="CQ136" s="7" t="n">
        <v>-0.09295714062929725</v>
      </c>
      <c r="CR136" s="7" t="n">
        <v>0.4939909911894223</v>
      </c>
      <c r="CS136" s="7" t="n">
        <v>0.3567013355722213</v>
      </c>
      <c r="CT136" s="7" t="n">
        <v>0.6354693997889393</v>
      </c>
      <c r="CU136" s="7" t="n">
        <v>0.5123723955178804</v>
      </c>
      <c r="CV136" s="7" t="n">
        <v>0.6383599229709607</v>
      </c>
      <c r="CW136" s="7" t="n">
        <v>0.8403215923086897</v>
      </c>
      <c r="CX136" s="7" t="n">
        <v>0.1633509960218564</v>
      </c>
      <c r="CY136" s="7" t="n">
        <v>0.5716901267314867</v>
      </c>
      <c r="CZ136" s="7" t="n">
        <v>0.5878863695461267</v>
      </c>
      <c r="DA136" s="7" t="n">
        <v>0.4803966055913588</v>
      </c>
      <c r="DB136" s="7" t="n">
        <v>-0.1384731195190952</v>
      </c>
      <c r="DC136" s="7" t="n">
        <v>0.638177444077731</v>
      </c>
      <c r="DD136" s="7" t="n">
        <v>0.6715525701398345</v>
      </c>
      <c r="DE136" s="7" t="n">
        <v>0.6945960894720198</v>
      </c>
      <c r="DF136" s="7" t="n">
        <v>0.7294287938499091</v>
      </c>
      <c r="DG136" s="7" t="n">
        <v>0.7273836159565019</v>
      </c>
      <c r="DH136" s="7" t="n">
        <v>0.08067071003518668</v>
      </c>
      <c r="DI136" s="7" t="n">
        <v>0.5971220604612855</v>
      </c>
      <c r="DJ136" s="7" t="n">
        <v>0.4710599906667434</v>
      </c>
      <c r="DK136" s="7" t="n">
        <v>0.6790677965060127</v>
      </c>
      <c r="DL136" s="7" t="n">
        <v>0.8161998596769536</v>
      </c>
      <c r="DM136" s="7" t="n">
        <v>0.4696508403882035</v>
      </c>
      <c r="DN136" s="7" t="n">
        <v>0.7036979319252908</v>
      </c>
      <c r="DO136" s="7" t="n">
        <v>0.07677870762408463</v>
      </c>
      <c r="DP136" s="7" t="n">
        <v>0.7071393376837222</v>
      </c>
      <c r="DQ136" s="7" t="n">
        <v>0.7996249718028653</v>
      </c>
      <c r="DR136" s="7" t="n">
        <v>0.4353270361555731</v>
      </c>
      <c r="DS136" s="7" t="n">
        <v>0.3359741034840033</v>
      </c>
      <c r="DT136" s="7" t="n">
        <v>0.8047637428559895</v>
      </c>
      <c r="DU136" s="7" t="n">
        <v>0.7343302799498503</v>
      </c>
      <c r="DV136" s="7" t="n">
        <v>0.6259893053521176</v>
      </c>
      <c r="DW136" s="7" t="n">
        <v>0.4514572690709409</v>
      </c>
      <c r="DX136" s="7" t="n">
        <v>0.8106634962301958</v>
      </c>
      <c r="DY136" s="7" t="n">
        <v>0.7028494072850685</v>
      </c>
      <c r="DZ136" s="7" t="n">
        <v>0.7069728775450534</v>
      </c>
      <c r="EA136" s="7" t="n">
        <v>0.5436658059572433</v>
      </c>
      <c r="EB136" s="7" t="n">
        <v>0.672238757637289</v>
      </c>
      <c r="EC136" s="7" t="n">
        <v>0.7474350492108581</v>
      </c>
      <c r="ED136" s="7" t="n">
        <v>0.4624992183472266</v>
      </c>
      <c r="EE136" s="7" t="n">
        <v>0.5808251205609966</v>
      </c>
      <c r="EF136" s="7" t="n">
        <v>0.7064580922540962</v>
      </c>
      <c r="EG136" s="7" t="n">
        <v>1</v>
      </c>
      <c r="EH136" s="7" t="n">
        <v>0.564173411893049</v>
      </c>
      <c r="EI136" s="7" t="n">
        <v>0.4257581504660457</v>
      </c>
      <c r="EJ136" s="7" t="n">
        <v>0.6950143054503818</v>
      </c>
      <c r="EK136" s="7" t="n">
        <v>0.8430533312086508</v>
      </c>
      <c r="EL136" s="7" t="n">
        <v>0.4149334571677049</v>
      </c>
      <c r="EM136" s="7" t="n">
        <v>0.8487181254784847</v>
      </c>
      <c r="EN136" s="7" t="n">
        <v>0.7622340249991436</v>
      </c>
      <c r="EO136" s="7" t="n">
        <v>0.4984891546981937</v>
      </c>
      <c r="EP136" s="7" t="n">
        <v>0.7659601503804619</v>
      </c>
      <c r="EQ136" s="7" t="n">
        <v>0.7453383471219881</v>
      </c>
      <c r="ER136" s="7" t="n">
        <v>0.6495156601810858</v>
      </c>
      <c r="ES136" s="7" t="n">
        <v>0.7633183366890997</v>
      </c>
      <c r="ET136" s="7" t="n">
        <v>0.6095172855408151</v>
      </c>
      <c r="EU136" s="7" t="n">
        <v>0.7517972771504144</v>
      </c>
      <c r="EV136" s="7" t="n">
        <v>0.6841399530415764</v>
      </c>
      <c r="EW136" s="7" t="n">
        <v>0.8136172414971945</v>
      </c>
      <c r="EX136" s="7" t="n">
        <v>0.5617235334540857</v>
      </c>
      <c r="EY136" s="7" t="n">
        <v>0.6933780257038838</v>
      </c>
      <c r="EZ136" s="7" t="n">
        <v>0.5104458000150318</v>
      </c>
      <c r="FA136" s="7" t="n">
        <v>0.7700702528123796</v>
      </c>
      <c r="FB136" s="7" t="n">
        <v>0.4321358590467541</v>
      </c>
      <c r="FC136" s="7" t="n">
        <v>0.5805043743550834</v>
      </c>
      <c r="FD136" s="7" t="n">
        <v>0.387488239995696</v>
      </c>
      <c r="FE136" s="7" t="n">
        <v>0.5748849671375168</v>
      </c>
      <c r="FF136" s="7" t="n">
        <v>0.7646188178755079</v>
      </c>
      <c r="FG136" s="7" t="n">
        <v>0.6515692749263975</v>
      </c>
      <c r="FH136" s="7" t="n">
        <v>-0.2108087720169348</v>
      </c>
      <c r="FI136" s="7" t="n">
        <v>0.2587923182292721</v>
      </c>
      <c r="FJ136" s="7" t="n">
        <v>0.7703867297103539</v>
      </c>
      <c r="FK136" s="7" t="n">
        <v>0.121800511232636</v>
      </c>
      <c r="FL136" s="7" t="n">
        <v>0.429506235625625</v>
      </c>
      <c r="FM136" s="7" t="n">
        <v>0.5875292261739802</v>
      </c>
      <c r="FN136" s="7" t="n">
        <v>0.5796253957509323</v>
      </c>
      <c r="FO136" s="7" t="n">
        <v>-0.01019617010732641</v>
      </c>
      <c r="FP136" s="7" t="n">
        <v>0.828061246469469</v>
      </c>
      <c r="FQ136" s="7" t="n">
        <v>0.7347070046501256</v>
      </c>
      <c r="FR136" s="7" t="n">
        <v>0.430082002676741</v>
      </c>
      <c r="FS136" s="7" t="n">
        <v>0.04645158325635367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0.7249168884169767</v>
      </c>
      <c r="D137" s="7" t="n">
        <v>0.768572881614767</v>
      </c>
      <c r="E137" s="7" t="n">
        <v>0.4463180120474827</v>
      </c>
      <c r="F137" s="7" t="n">
        <v>0.6816018835054087</v>
      </c>
      <c r="G137" s="7" t="n">
        <v>0.2456331019935473</v>
      </c>
      <c r="H137" s="7" t="n">
        <v>0.3045589274297476</v>
      </c>
      <c r="I137" s="7" t="n">
        <v>0.9233343634017117</v>
      </c>
      <c r="J137" s="7" t="n">
        <v>0.9260627818543723</v>
      </c>
      <c r="K137" s="7" t="n">
        <v>0.4239674166740078</v>
      </c>
      <c r="L137" s="7" t="n">
        <v>0.4068450230171967</v>
      </c>
      <c r="M137" s="7" t="n">
        <v>0.679201707919491</v>
      </c>
      <c r="N137" s="7" t="n">
        <v>0.7403497960017277</v>
      </c>
      <c r="O137" s="7" t="n">
        <v>0.4762905471591211</v>
      </c>
      <c r="P137" s="7" t="n">
        <v>0.4762705382708446</v>
      </c>
      <c r="Q137" s="7" t="n">
        <v>0.4045476057125049</v>
      </c>
      <c r="R137" s="7" t="n">
        <v>0.4104401283685607</v>
      </c>
      <c r="S137" s="7" t="n">
        <v>0.4732299219584613</v>
      </c>
      <c r="T137" s="7" t="n">
        <v>0.3667913368131681</v>
      </c>
      <c r="U137" s="7" t="n">
        <v>0.4371256614065189</v>
      </c>
      <c r="V137" s="7" t="n">
        <v>0.4519590868292154</v>
      </c>
      <c r="W137" s="7" t="n">
        <v>0.4538998402483441</v>
      </c>
      <c r="X137" s="7" t="n">
        <v>0.9981790323658718</v>
      </c>
      <c r="Y137" s="7" t="n">
        <v>0.7036260780273313</v>
      </c>
      <c r="Z137" s="7" t="n">
        <v>0.2614844968439125</v>
      </c>
      <c r="AA137" s="7" t="n">
        <v>0.9983643548197855</v>
      </c>
      <c r="AB137" s="7" t="n">
        <v>0.4631542342545796</v>
      </c>
      <c r="AC137" s="7" t="n">
        <v>0.3947251765044098</v>
      </c>
      <c r="AD137" s="7" t="n">
        <v>0.6409599343105479</v>
      </c>
      <c r="AE137" s="7" t="n">
        <v>0.7424112772898275</v>
      </c>
      <c r="AF137" s="7" t="n">
        <v>0.7371743236683629</v>
      </c>
      <c r="AG137" s="7" t="n">
        <v>0.4161113817581638</v>
      </c>
      <c r="AH137" s="7" t="n">
        <v>0.6232741809603738</v>
      </c>
      <c r="AI137" s="7" t="n">
        <v>0.5861714772054992</v>
      </c>
      <c r="AJ137" s="7" t="n">
        <v>0.2791876691606703</v>
      </c>
      <c r="AK137" s="7" t="n">
        <v>0.310297598526552</v>
      </c>
      <c r="AL137" s="7" t="n">
        <v>0.4859527802877076</v>
      </c>
      <c r="AM137" s="7" t="n">
        <v>0.3492629585494929</v>
      </c>
      <c r="AN137" s="7" t="n">
        <v>0.5091533405143499</v>
      </c>
      <c r="AO137" s="7" t="n">
        <v>0.6090788461059861</v>
      </c>
      <c r="AP137" s="7" t="n">
        <v>0.3475567989221937</v>
      </c>
      <c r="AQ137" s="7" t="n">
        <v>0.4782893516688272</v>
      </c>
      <c r="AR137" s="7" t="n">
        <v>0.4637882598569296</v>
      </c>
      <c r="AS137" s="7" t="n">
        <v>0.6418999343497847</v>
      </c>
      <c r="AT137" s="7" t="n">
        <v>0.3853547679673154</v>
      </c>
      <c r="AU137" s="7" t="n">
        <v>0.3341227650229111</v>
      </c>
      <c r="AV137" s="7" t="n">
        <v>0.3202481415160421</v>
      </c>
      <c r="AW137" s="7" t="n">
        <v>0.2240502672558957</v>
      </c>
      <c r="AX137" s="7" t="n">
        <v>0.5901056182928285</v>
      </c>
      <c r="AY137" s="7" t="n">
        <v>0.7184910327960217</v>
      </c>
      <c r="AZ137" s="7" t="n">
        <v>0.4768124724409049</v>
      </c>
      <c r="BA137" s="7" t="n">
        <v>0.552513961280342</v>
      </c>
      <c r="BB137" s="7" t="n">
        <v>0.3790834106958145</v>
      </c>
      <c r="BC137" s="7" t="n">
        <v>0.9971862296475001</v>
      </c>
      <c r="BD137" s="7" t="n">
        <v>0.4893869838207155</v>
      </c>
      <c r="BE137" s="7" t="n">
        <v>0.3490037950968262</v>
      </c>
      <c r="BF137" s="7" t="n">
        <v>0.3295672875017204</v>
      </c>
      <c r="BG137" s="7" t="n">
        <v>0.4696234597238767</v>
      </c>
      <c r="BH137" s="7" t="n">
        <v>0.3281079456004737</v>
      </c>
      <c r="BI137" s="7" t="n">
        <v>0.5260789639499558</v>
      </c>
      <c r="BJ137" s="7" t="n">
        <v>0.404023582458778</v>
      </c>
      <c r="BK137" s="7" t="n">
        <v>0.5091532705832861</v>
      </c>
      <c r="BL137" s="7" t="n">
        <v>0.4795856065672067</v>
      </c>
      <c r="BM137" s="7" t="n">
        <v>0.3925910454610139</v>
      </c>
      <c r="BN137" s="7" t="n">
        <v>0.3395363222727853</v>
      </c>
      <c r="BO137" s="7" t="n">
        <v>0.3894804516404326</v>
      </c>
      <c r="BP137" s="7" t="n">
        <v>0.4982686618128628</v>
      </c>
      <c r="BQ137" s="7" t="n">
        <v>0.5641967375819655</v>
      </c>
      <c r="BR137" s="7" t="n">
        <v>0.0211739421642314</v>
      </c>
      <c r="BS137" s="7" t="n">
        <v>0.2040751596208943</v>
      </c>
      <c r="BT137" s="7" t="n">
        <v>0.4789677654444351</v>
      </c>
      <c r="BU137" s="7" t="n">
        <v>0.628294779784068</v>
      </c>
      <c r="BV137" s="7" t="n">
        <v>0.2740779238750099</v>
      </c>
      <c r="BW137" s="7" t="n">
        <v>0.7300267131459013</v>
      </c>
      <c r="BX137" s="7" t="n">
        <v>0.6487197452034192</v>
      </c>
      <c r="BY137" s="7" t="n">
        <v>0.6159142568362242</v>
      </c>
      <c r="BZ137" s="7" t="n">
        <v>0.8366089884950342</v>
      </c>
      <c r="CA137" s="7" t="n">
        <v>0.4332615881864506</v>
      </c>
      <c r="CB137" s="7" t="n">
        <v>0.7789525631501368</v>
      </c>
      <c r="CC137" s="7" t="n">
        <v>0.6443053477532509</v>
      </c>
      <c r="CD137" s="7" t="n">
        <v>0.9208908575461783</v>
      </c>
      <c r="CE137" s="7" t="n">
        <v>0.216694370439017</v>
      </c>
      <c r="CF137" s="7" t="n">
        <v>0.4191881083880715</v>
      </c>
      <c r="CG137" s="7" t="n">
        <v>0.4412887125795233</v>
      </c>
      <c r="CH137" s="7" t="n">
        <v>0.4361181113682874</v>
      </c>
      <c r="CI137" s="7" t="n">
        <v>0.296990567388277</v>
      </c>
      <c r="CJ137" s="7" t="n">
        <v>0.389578225254366</v>
      </c>
      <c r="CK137" s="7" t="n">
        <v>0.4733194427288483</v>
      </c>
      <c r="CL137" s="7" t="n">
        <v>0.9982087396733592</v>
      </c>
      <c r="CM137" s="7" t="n">
        <v>0.3481495328427081</v>
      </c>
      <c r="CN137" s="7" t="n">
        <v>0.4053337726562424</v>
      </c>
      <c r="CO137" s="7" t="n">
        <v>0.4941451727362369</v>
      </c>
      <c r="CP137" s="7" t="n">
        <v>0.4683370922762229</v>
      </c>
      <c r="CQ137" s="7" t="n">
        <v>0.2696431361085621</v>
      </c>
      <c r="CR137" s="7" t="n">
        <v>0.4755006188583889</v>
      </c>
      <c r="CS137" s="7" t="n">
        <v>0.1957815400575747</v>
      </c>
      <c r="CT137" s="7" t="n">
        <v>0.3850944692273502</v>
      </c>
      <c r="CU137" s="7" t="n">
        <v>0.3586042091325689</v>
      </c>
      <c r="CV137" s="7" t="n">
        <v>0.3976106840156347</v>
      </c>
      <c r="CW137" s="7" t="n">
        <v>0.6779940090900927</v>
      </c>
      <c r="CX137" s="7" t="n">
        <v>0.4702059850245685</v>
      </c>
      <c r="CY137" s="7" t="n">
        <v>0.3750816602626322</v>
      </c>
      <c r="CZ137" s="7" t="n">
        <v>0.5642464710232857</v>
      </c>
      <c r="DA137" s="7" t="n">
        <v>0.6129304653190309</v>
      </c>
      <c r="DB137" s="7" t="n">
        <v>0.1614565224102177</v>
      </c>
      <c r="DC137" s="7" t="n">
        <v>0.7622922414737844</v>
      </c>
      <c r="DD137" s="7" t="n">
        <v>0.346292003413341</v>
      </c>
      <c r="DE137" s="7" t="n">
        <v>0.353077777083562</v>
      </c>
      <c r="DF137" s="7" t="n">
        <v>0.3131685329464017</v>
      </c>
      <c r="DG137" s="7" t="n">
        <v>0.398067012235954</v>
      </c>
      <c r="DH137" s="7" t="n">
        <v>0.2317395400722554</v>
      </c>
      <c r="DI137" s="7" t="n">
        <v>0.4156206669694926</v>
      </c>
      <c r="DJ137" s="7" t="n">
        <v>0.4274876860096327</v>
      </c>
      <c r="DK137" s="7" t="n">
        <v>0.3135351707868003</v>
      </c>
      <c r="DL137" s="7" t="n">
        <v>0.3982083980725202</v>
      </c>
      <c r="DM137" s="7" t="n">
        <v>0.9392731165376765</v>
      </c>
      <c r="DN137" s="7" t="n">
        <v>0.4344606268042142</v>
      </c>
      <c r="DO137" s="7" t="n">
        <v>0.401253378013898</v>
      </c>
      <c r="DP137" s="7" t="n">
        <v>0.3145128602902244</v>
      </c>
      <c r="DQ137" s="7" t="n">
        <v>0.4369760831000806</v>
      </c>
      <c r="DR137" s="7" t="n">
        <v>0.423358651436765</v>
      </c>
      <c r="DS137" s="7" t="n">
        <v>0.4864296672454955</v>
      </c>
      <c r="DT137" s="7" t="n">
        <v>0.4178838090295528</v>
      </c>
      <c r="DU137" s="7" t="n">
        <v>0.6285924584114131</v>
      </c>
      <c r="DV137" s="7" t="n">
        <v>0.3662817481104777</v>
      </c>
      <c r="DW137" s="7" t="n">
        <v>0.4634191507964547</v>
      </c>
      <c r="DX137" s="7" t="n">
        <v>0.4085570282776765</v>
      </c>
      <c r="DY137" s="7" t="n">
        <v>0.343818979484495</v>
      </c>
      <c r="DZ137" s="7" t="n">
        <v>0.3072614660085856</v>
      </c>
      <c r="EA137" s="7" t="n">
        <v>0.3438924323404954</v>
      </c>
      <c r="EB137" s="7" t="n">
        <v>0.4034218789121725</v>
      </c>
      <c r="EC137" s="7" t="n">
        <v>0.5472985259891266</v>
      </c>
      <c r="ED137" s="7" t="n">
        <v>0.5459464249588332</v>
      </c>
      <c r="EE137" s="7" t="n">
        <v>0.4108294935031429</v>
      </c>
      <c r="EF137" s="7" t="n">
        <v>0.4064696640166556</v>
      </c>
      <c r="EG137" s="7" t="n">
        <v>0.564173411893049</v>
      </c>
      <c r="EH137" s="7" t="n">
        <v>1</v>
      </c>
      <c r="EI137" s="7" t="n">
        <v>0.3563724630154868</v>
      </c>
      <c r="EJ137" s="7" t="n">
        <v>0.4394319873550312</v>
      </c>
      <c r="EK137" s="7" t="n">
        <v>0.5078100800725259</v>
      </c>
      <c r="EL137" s="7" t="n">
        <v>0.6830185706933473</v>
      </c>
      <c r="EM137" s="7" t="n">
        <v>0.4378837887301623</v>
      </c>
      <c r="EN137" s="7" t="n">
        <v>0.4082107724420286</v>
      </c>
      <c r="EO137" s="7" t="n">
        <v>0.8687091601597056</v>
      </c>
      <c r="EP137" s="7" t="n">
        <v>0.3866709195461318</v>
      </c>
      <c r="EQ137" s="7" t="n">
        <v>0.3991753085480833</v>
      </c>
      <c r="ER137" s="7" t="n">
        <v>0.3422005812229982</v>
      </c>
      <c r="ES137" s="7" t="n">
        <v>0.4184680065172121</v>
      </c>
      <c r="ET137" s="7" t="n">
        <v>0.31456795275365</v>
      </c>
      <c r="EU137" s="7" t="n">
        <v>0.2896378044649017</v>
      </c>
      <c r="EV137" s="7" t="n">
        <v>0.3949448122017308</v>
      </c>
      <c r="EW137" s="7" t="n">
        <v>0.4411093762726577</v>
      </c>
      <c r="EX137" s="7" t="n">
        <v>0.5630100970777799</v>
      </c>
      <c r="EY137" s="7" t="n">
        <v>0.3395813516537846</v>
      </c>
      <c r="EZ137" s="7" t="n">
        <v>0.8032754820136206</v>
      </c>
      <c r="FA137" s="7" t="n">
        <v>0.4238550994478006</v>
      </c>
      <c r="FB137" s="7" t="n">
        <v>0.5492189959844084</v>
      </c>
      <c r="FC137" s="7" t="n">
        <v>0.7844984537780723</v>
      </c>
      <c r="FD137" s="7" t="n">
        <v>0.6720300895953345</v>
      </c>
      <c r="FE137" s="7" t="n">
        <v>0.9856891471720578</v>
      </c>
      <c r="FF137" s="7" t="n">
        <v>0.4148594662065334</v>
      </c>
      <c r="FG137" s="7" t="n">
        <v>0.4430558075592891</v>
      </c>
      <c r="FH137" s="7" t="n">
        <v>0.01140268166897583</v>
      </c>
      <c r="FI137" s="7" t="n">
        <v>0.4312477474737538</v>
      </c>
      <c r="FJ137" s="7" t="n">
        <v>0.424882224356799</v>
      </c>
      <c r="FK137" s="7" t="n">
        <v>0.4535210779860696</v>
      </c>
      <c r="FL137" s="7" t="n">
        <v>0.3768074584424941</v>
      </c>
      <c r="FM137" s="7" t="n">
        <v>0.4076287951030946</v>
      </c>
      <c r="FN137" s="7" t="n">
        <v>0.4699366779625682</v>
      </c>
      <c r="FO137" s="7" t="n">
        <v>0.2767520962653953</v>
      </c>
      <c r="FP137" s="7" t="n">
        <v>0.4154122610624134</v>
      </c>
      <c r="FQ137" s="7" t="n">
        <v>0.4687037294130261</v>
      </c>
      <c r="FR137" s="7" t="n">
        <v>0.421953943947469</v>
      </c>
      <c r="FS137" s="7" t="n">
        <v>0.3599018965086108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0.5245038313202075</v>
      </c>
      <c r="D138" s="7" t="n">
        <v>0.4806959123750278</v>
      </c>
      <c r="E138" s="7" t="n">
        <v>0.4452501095239906</v>
      </c>
      <c r="F138" s="7" t="n">
        <v>0.3711495188308335</v>
      </c>
      <c r="G138" s="7" t="n">
        <v>0.255671295543016</v>
      </c>
      <c r="H138" s="7" t="n">
        <v>0.1503555299138724</v>
      </c>
      <c r="I138" s="7" t="n">
        <v>0.4296835655326026</v>
      </c>
      <c r="J138" s="7" t="n">
        <v>0.3778950505476038</v>
      </c>
      <c r="K138" s="7" t="n">
        <v>0.2227744163634287</v>
      </c>
      <c r="L138" s="7" t="n">
        <v>0.4513592194791081</v>
      </c>
      <c r="M138" s="7" t="n">
        <v>0.4667793781442284</v>
      </c>
      <c r="N138" s="7" t="n">
        <v>0.48122129853798</v>
      </c>
      <c r="O138" s="7" t="n">
        <v>0.3062981246498078</v>
      </c>
      <c r="P138" s="7" t="n">
        <v>0.3062873046111346</v>
      </c>
      <c r="Q138" s="7" t="n">
        <v>0.1557741536349072</v>
      </c>
      <c r="R138" s="7" t="n">
        <v>0.1980219207361636</v>
      </c>
      <c r="S138" s="7" t="n">
        <v>0.2673162376891774</v>
      </c>
      <c r="T138" s="7" t="n">
        <v>0.2004229617515366</v>
      </c>
      <c r="U138" s="7" t="n">
        <v>0.4545029185538783</v>
      </c>
      <c r="V138" s="7" t="n">
        <v>0.2597567076458686</v>
      </c>
      <c r="W138" s="7" t="n">
        <v>0.3090820183135237</v>
      </c>
      <c r="X138" s="7" t="n">
        <v>0.3651901446417048</v>
      </c>
      <c r="Y138" s="7" t="n">
        <v>0.4566965389427328</v>
      </c>
      <c r="Z138" s="7" t="n">
        <v>0.108257942931276</v>
      </c>
      <c r="AA138" s="7" t="n">
        <v>0.3636917547660023</v>
      </c>
      <c r="AB138" s="7" t="n">
        <v>0.4741406745245745</v>
      </c>
      <c r="AC138" s="7" t="n">
        <v>0.6171789288589377</v>
      </c>
      <c r="AD138" s="7" t="n">
        <v>0.468129046414216</v>
      </c>
      <c r="AE138" s="7" t="n">
        <v>0.4712698790885376</v>
      </c>
      <c r="AF138" s="7" t="n">
        <v>0.4897997086438372</v>
      </c>
      <c r="AG138" s="7" t="n">
        <v>0.2139161486097491</v>
      </c>
      <c r="AH138" s="7" t="n">
        <v>0.3598717852747088</v>
      </c>
      <c r="AI138" s="7" t="n">
        <v>0.5231306748778412</v>
      </c>
      <c r="AJ138" s="7" t="n">
        <v>0.2390746229716607</v>
      </c>
      <c r="AK138" s="7" t="n">
        <v>0.2260817325171372</v>
      </c>
      <c r="AL138" s="7" t="n">
        <v>0.2353289561075793</v>
      </c>
      <c r="AM138" s="7" t="n">
        <v>0.5298368712397057</v>
      </c>
      <c r="AN138" s="7" t="n">
        <v>0.3006624164829006</v>
      </c>
      <c r="AO138" s="7" t="n">
        <v>0.5265387200042574</v>
      </c>
      <c r="AP138" s="7" t="n">
        <v>0.58833604747121</v>
      </c>
      <c r="AQ138" s="7" t="n">
        <v>0.2310294417654693</v>
      </c>
      <c r="AR138" s="7" t="n">
        <v>0.2865383443242299</v>
      </c>
      <c r="AS138" s="7" t="n">
        <v>0.4664286449853211</v>
      </c>
      <c r="AT138" s="7" t="n">
        <v>0.3318330717185223</v>
      </c>
      <c r="AU138" s="7" t="n">
        <v>0.4713334767157867</v>
      </c>
      <c r="AV138" s="7" t="n">
        <v>0.2703996663120306</v>
      </c>
      <c r="AW138" s="7" t="n">
        <v>0.2014199680630761</v>
      </c>
      <c r="AX138" s="7" t="n">
        <v>0.4486017656271855</v>
      </c>
      <c r="AY138" s="7" t="n">
        <v>0.4118064711017609</v>
      </c>
      <c r="AZ138" s="7" t="n">
        <v>0.4058044688993336</v>
      </c>
      <c r="BA138" s="7" t="n">
        <v>0.3751465588042166</v>
      </c>
      <c r="BB138" s="7" t="n">
        <v>0.2765544720552972</v>
      </c>
      <c r="BC138" s="7" t="n">
        <v>0.3626994881349696</v>
      </c>
      <c r="BD138" s="7" t="n">
        <v>0.322372755338928</v>
      </c>
      <c r="BE138" s="7" t="n">
        <v>0.9914336771866835</v>
      </c>
      <c r="BF138" s="7" t="n">
        <v>0.1991782754193216</v>
      </c>
      <c r="BG138" s="7" t="n">
        <v>0.1885593622704295</v>
      </c>
      <c r="BH138" s="7" t="n">
        <v>0.3006437783791287</v>
      </c>
      <c r="BI138" s="7" t="n">
        <v>0.5632208636720936</v>
      </c>
      <c r="BJ138" s="7" t="n">
        <v>0.3640751775527407</v>
      </c>
      <c r="BK138" s="7" t="n">
        <v>0.3006625942495163</v>
      </c>
      <c r="BL138" s="7" t="n">
        <v>0.3016449826782308</v>
      </c>
      <c r="BM138" s="7" t="n">
        <v>0.2934152465496564</v>
      </c>
      <c r="BN138" s="7" t="n">
        <v>0.1880394335108353</v>
      </c>
      <c r="BO138" s="7" t="n">
        <v>0.2753033895295943</v>
      </c>
      <c r="BP138" s="7" t="n">
        <v>0.3434463978901195</v>
      </c>
      <c r="BQ138" s="7" t="n">
        <v>0.3822718152835279</v>
      </c>
      <c r="BR138" s="7" t="n">
        <v>0.2347947446327882</v>
      </c>
      <c r="BS138" s="7" t="n">
        <v>0.07236207458474266</v>
      </c>
      <c r="BT138" s="7" t="n">
        <v>0.2660692626688904</v>
      </c>
      <c r="BU138" s="7" t="n">
        <v>0.6627781042790384</v>
      </c>
      <c r="BV138" s="7" t="n">
        <v>0.4199742375216122</v>
      </c>
      <c r="BW138" s="7" t="n">
        <v>0.492563221875314</v>
      </c>
      <c r="BX138" s="7" t="n">
        <v>0.3732362140495934</v>
      </c>
      <c r="BY138" s="7" t="n">
        <v>0.3730384708038234</v>
      </c>
      <c r="BZ138" s="7" t="n">
        <v>0.4176809483818467</v>
      </c>
      <c r="CA138" s="7" t="n">
        <v>0.2618077994458225</v>
      </c>
      <c r="CB138" s="7" t="n">
        <v>0.5315955185202585</v>
      </c>
      <c r="CC138" s="7" t="n">
        <v>0.611509933023145</v>
      </c>
      <c r="CD138" s="7" t="n">
        <v>0.3932573949561426</v>
      </c>
      <c r="CE138" s="7" t="n">
        <v>0.3147051551733168</v>
      </c>
      <c r="CF138" s="7" t="n">
        <v>0.287742837037447</v>
      </c>
      <c r="CG138" s="7" t="n">
        <v>0.30534578290539</v>
      </c>
      <c r="CH138" s="7" t="n">
        <v>0.2757250379695116</v>
      </c>
      <c r="CI138" s="7" t="n">
        <v>0.1509844159862566</v>
      </c>
      <c r="CJ138" s="7" t="n">
        <v>0.4098968863399757</v>
      </c>
      <c r="CK138" s="7" t="n">
        <v>0.4440328464516404</v>
      </c>
      <c r="CL138" s="7" t="n">
        <v>0.3662710736352285</v>
      </c>
      <c r="CM138" s="7" t="n">
        <v>0.224083067154887</v>
      </c>
      <c r="CN138" s="7" t="n">
        <v>0.3676173575083791</v>
      </c>
      <c r="CO138" s="7" t="n">
        <v>0.3272845565560103</v>
      </c>
      <c r="CP138" s="7" t="n">
        <v>0.1951710377895375</v>
      </c>
      <c r="CQ138" s="7" t="n">
        <v>0.4484698655738087</v>
      </c>
      <c r="CR138" s="7" t="n">
        <v>0.2086457466714439</v>
      </c>
      <c r="CS138" s="7" t="n">
        <v>0.07731057578835519</v>
      </c>
      <c r="CT138" s="7" t="n">
        <v>0.2534599139452898</v>
      </c>
      <c r="CU138" s="7" t="n">
        <v>0.1861101550013173</v>
      </c>
      <c r="CV138" s="7" t="n">
        <v>0.2747790330259702</v>
      </c>
      <c r="CW138" s="7" t="n">
        <v>0.4898037641630048</v>
      </c>
      <c r="CX138" s="7" t="n">
        <v>0.5391381217086338</v>
      </c>
      <c r="CY138" s="7" t="n">
        <v>0.2598016365127781</v>
      </c>
      <c r="CZ138" s="7" t="n">
        <v>0.3771951503030421</v>
      </c>
      <c r="DA138" s="7" t="n">
        <v>0.4073411866398118</v>
      </c>
      <c r="DB138" s="7" t="n">
        <v>0.2204687123677408</v>
      </c>
      <c r="DC138" s="7" t="n">
        <v>0.5609601292100392</v>
      </c>
      <c r="DD138" s="7" t="n">
        <v>0.2760145922759594</v>
      </c>
      <c r="DE138" s="7" t="n">
        <v>0.1987866052231217</v>
      </c>
      <c r="DF138" s="7" t="n">
        <v>0.2245536145243593</v>
      </c>
      <c r="DG138" s="7" t="n">
        <v>0.2090635117769015</v>
      </c>
      <c r="DH138" s="7" t="n">
        <v>0.1990596474594636</v>
      </c>
      <c r="DI138" s="7" t="n">
        <v>0.5891156109727875</v>
      </c>
      <c r="DJ138" s="7" t="n">
        <v>0.1586045646431887</v>
      </c>
      <c r="DK138" s="7" t="n">
        <v>0.200041963869088</v>
      </c>
      <c r="DL138" s="7" t="n">
        <v>0.3543920359274834</v>
      </c>
      <c r="DM138" s="7" t="n">
        <v>0.3024988776402474</v>
      </c>
      <c r="DN138" s="7" t="n">
        <v>0.303157610829201</v>
      </c>
      <c r="DO138" s="7" t="n">
        <v>0.2123561554435448</v>
      </c>
      <c r="DP138" s="7" t="n">
        <v>0.2330949960221854</v>
      </c>
      <c r="DQ138" s="7" t="n">
        <v>0.2994118347023934</v>
      </c>
      <c r="DR138" s="7" t="n">
        <v>0.09158313401061216</v>
      </c>
      <c r="DS138" s="7" t="n">
        <v>0.3284409866495835</v>
      </c>
      <c r="DT138" s="7" t="n">
        <v>0.2646457658177248</v>
      </c>
      <c r="DU138" s="7" t="n">
        <v>0.383994271824539</v>
      </c>
      <c r="DV138" s="7" t="n">
        <v>0.2006619026319662</v>
      </c>
      <c r="DW138" s="7" t="n">
        <v>0.2407097865775145</v>
      </c>
      <c r="DX138" s="7" t="n">
        <v>0.275645896134684</v>
      </c>
      <c r="DY138" s="7" t="n">
        <v>0.2661548475991203</v>
      </c>
      <c r="DZ138" s="7" t="n">
        <v>0.2419252645841114</v>
      </c>
      <c r="EA138" s="7" t="n">
        <v>0.4513731075812402</v>
      </c>
      <c r="EB138" s="7" t="n">
        <v>0.1582062715040927</v>
      </c>
      <c r="EC138" s="7" t="n">
        <v>0.3598010065832691</v>
      </c>
      <c r="ED138" s="7" t="n">
        <v>0.3951531532061564</v>
      </c>
      <c r="EE138" s="7" t="n">
        <v>0.6476049958502067</v>
      </c>
      <c r="EF138" s="7" t="n">
        <v>0.1701046406209165</v>
      </c>
      <c r="EG138" s="7" t="n">
        <v>0.4257581504660457</v>
      </c>
      <c r="EH138" s="7" t="n">
        <v>0.3563724630154868</v>
      </c>
      <c r="EI138" s="7" t="n">
        <v>1</v>
      </c>
      <c r="EJ138" s="7" t="n">
        <v>0.520334754060523</v>
      </c>
      <c r="EK138" s="7" t="n">
        <v>0.4458014128675531</v>
      </c>
      <c r="EL138" s="7" t="n">
        <v>0.7282949482661027</v>
      </c>
      <c r="EM138" s="7" t="n">
        <v>0.3087714416946865</v>
      </c>
      <c r="EN138" s="7" t="n">
        <v>0.1930600536888503</v>
      </c>
      <c r="EO138" s="7" t="n">
        <v>0.4117055302428046</v>
      </c>
      <c r="EP138" s="7" t="n">
        <v>0.2171894154836496</v>
      </c>
      <c r="EQ138" s="7" t="n">
        <v>0.2188887251010609</v>
      </c>
      <c r="ER138" s="7" t="n">
        <v>0.2062896870522187</v>
      </c>
      <c r="ES138" s="7" t="n">
        <v>0.2196089650836146</v>
      </c>
      <c r="ET138" s="7" t="n">
        <v>0.2023052131348132</v>
      </c>
      <c r="EU138" s="7" t="n">
        <v>0.2752538516908473</v>
      </c>
      <c r="EV138" s="7" t="n">
        <v>0.5200467807520858</v>
      </c>
      <c r="EW138" s="7" t="n">
        <v>0.3220327595655433</v>
      </c>
      <c r="EX138" s="7" t="n">
        <v>0.3877625544898741</v>
      </c>
      <c r="EY138" s="7" t="n">
        <v>0.2703646114017856</v>
      </c>
      <c r="EZ138" s="7" t="n">
        <v>0.575273185822782</v>
      </c>
      <c r="FA138" s="7" t="n">
        <v>0.2197216222894792</v>
      </c>
      <c r="FB138" s="7" t="n">
        <v>0.5154771583772303</v>
      </c>
      <c r="FC138" s="7" t="n">
        <v>0.6118096495147488</v>
      </c>
      <c r="FD138" s="7" t="n">
        <v>0.4137506090985203</v>
      </c>
      <c r="FE138" s="7" t="n">
        <v>0.3717753953193351</v>
      </c>
      <c r="FF138" s="7" t="n">
        <v>0.2203552558488413</v>
      </c>
      <c r="FG138" s="7" t="n">
        <v>0.3492849648294605</v>
      </c>
      <c r="FH138" s="7" t="n">
        <v>0.2260348394410212</v>
      </c>
      <c r="FI138" s="7" t="n">
        <v>0.2591744519628035</v>
      </c>
      <c r="FJ138" s="7" t="n">
        <v>0.2071156832919556</v>
      </c>
      <c r="FK138" s="7" t="n">
        <v>0.2603450892153084</v>
      </c>
      <c r="FL138" s="7" t="n">
        <v>0.9967846390157402</v>
      </c>
      <c r="FM138" s="7" t="n">
        <v>0.2584442413615067</v>
      </c>
      <c r="FN138" s="7" t="n">
        <v>0.3118643974612579</v>
      </c>
      <c r="FO138" s="7" t="n">
        <v>0.3922795644936177</v>
      </c>
      <c r="FP138" s="7" t="n">
        <v>0.3298169054138747</v>
      </c>
      <c r="FQ138" s="7" t="n">
        <v>0.5333785925494918</v>
      </c>
      <c r="FR138" s="7" t="n">
        <v>0.0867280981158693</v>
      </c>
      <c r="FS138" s="7" t="n">
        <v>0.4957488709904546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0.5148568346881024</v>
      </c>
      <c r="D139" s="7" t="n">
        <v>0.4978453841513231</v>
      </c>
      <c r="E139" s="7" t="n">
        <v>0.05754640113851553</v>
      </c>
      <c r="F139" s="7" t="n">
        <v>0.3174711486186897</v>
      </c>
      <c r="G139" s="7" t="n">
        <v>-0.01228592600090162</v>
      </c>
      <c r="H139" s="7" t="n">
        <v>-0.01938328124107752</v>
      </c>
      <c r="I139" s="7" t="n">
        <v>0.4208785786327985</v>
      </c>
      <c r="J139" s="7" t="n">
        <v>0.3689237865699618</v>
      </c>
      <c r="K139" s="7" t="n">
        <v>0.2131544291127337</v>
      </c>
      <c r="L139" s="7" t="n">
        <v>0.03781995700250474</v>
      </c>
      <c r="M139" s="7" t="n">
        <v>0.4806000349816563</v>
      </c>
      <c r="N139" s="7" t="n">
        <v>0.5681760978023535</v>
      </c>
      <c r="O139" s="7" t="n">
        <v>0.4976806233388661</v>
      </c>
      <c r="P139" s="7" t="n">
        <v>0.4976793058571667</v>
      </c>
      <c r="Q139" s="7" t="n">
        <v>0.2633775835121983</v>
      </c>
      <c r="R139" s="7" t="n">
        <v>0.433474046598702</v>
      </c>
      <c r="S139" s="7" t="n">
        <v>0.4603222814824637</v>
      </c>
      <c r="T139" s="7" t="n">
        <v>0.4195883039205008</v>
      </c>
      <c r="U139" s="7" t="n">
        <v>0.4289932860219129</v>
      </c>
      <c r="V139" s="7" t="n">
        <v>0.4532860395728935</v>
      </c>
      <c r="W139" s="7" t="n">
        <v>0.529409715490811</v>
      </c>
      <c r="X139" s="7" t="n">
        <v>0.4498843539979179</v>
      </c>
      <c r="Y139" s="7" t="n">
        <v>0.4992273972610147</v>
      </c>
      <c r="Z139" s="7" t="n">
        <v>-0.05504920412247842</v>
      </c>
      <c r="AA139" s="7" t="n">
        <v>0.4564237919801011</v>
      </c>
      <c r="AB139" s="7" t="n">
        <v>0.1476713718550787</v>
      </c>
      <c r="AC139" s="7" t="n">
        <v>0.4935906659700007</v>
      </c>
      <c r="AD139" s="7" t="n">
        <v>0.5793648216176668</v>
      </c>
      <c r="AE139" s="7" t="n">
        <v>0.604037904711614</v>
      </c>
      <c r="AF139" s="7" t="n">
        <v>0.5552843416077536</v>
      </c>
      <c r="AG139" s="7" t="n">
        <v>0.2133402303200156</v>
      </c>
      <c r="AH139" s="7" t="n">
        <v>0.4601616575137444</v>
      </c>
      <c r="AI139" s="7" t="n">
        <v>0.1873457576259578</v>
      </c>
      <c r="AJ139" s="7" t="n">
        <v>0.008650735752846203</v>
      </c>
      <c r="AK139" s="7" t="n">
        <v>-0.03314670243453681</v>
      </c>
      <c r="AL139" s="7" t="n">
        <v>0.2492262305494123</v>
      </c>
      <c r="AM139" s="7" t="n">
        <v>0.4445435168102518</v>
      </c>
      <c r="AN139" s="7" t="n">
        <v>0.124236978106211</v>
      </c>
      <c r="AO139" s="7" t="n">
        <v>0.3719940787413712</v>
      </c>
      <c r="AP139" s="7" t="n">
        <v>0.4591807068592917</v>
      </c>
      <c r="AQ139" s="7" t="n">
        <v>0.2628568613413845</v>
      </c>
      <c r="AR139" s="7" t="n">
        <v>0.4928483857282062</v>
      </c>
      <c r="AS139" s="7" t="n">
        <v>0.5763300007147263</v>
      </c>
      <c r="AT139" s="7" t="n">
        <v>0.4286665151758307</v>
      </c>
      <c r="AU139" s="7" t="n">
        <v>0.4048275211625421</v>
      </c>
      <c r="AV139" s="7" t="n">
        <v>0.3903780769285488</v>
      </c>
      <c r="AW139" s="7" t="n">
        <v>0.383252083119393</v>
      </c>
      <c r="AX139" s="7" t="n">
        <v>0.5878938762232157</v>
      </c>
      <c r="AY139" s="7" t="n">
        <v>0.4495458000668823</v>
      </c>
      <c r="AZ139" s="7" t="n">
        <v>0.4885389406078154</v>
      </c>
      <c r="BA139" s="7" t="n">
        <v>0.3298573872017239</v>
      </c>
      <c r="BB139" s="7" t="n">
        <v>0.4945860687654964</v>
      </c>
      <c r="BC139" s="7" t="n">
        <v>0.4585406621298059</v>
      </c>
      <c r="BD139" s="7" t="n">
        <v>0.1459475247066769</v>
      </c>
      <c r="BE139" s="7" t="n">
        <v>0.5467512793000161</v>
      </c>
      <c r="BF139" s="7" t="n">
        <v>0.04350686843481709</v>
      </c>
      <c r="BG139" s="7" t="n">
        <v>0.2959180897037587</v>
      </c>
      <c r="BH139" s="7" t="n">
        <v>0.4026162067706459</v>
      </c>
      <c r="BI139" s="7" t="n">
        <v>0.5222731805848192</v>
      </c>
      <c r="BJ139" s="7" t="n">
        <v>0.3954866660297143</v>
      </c>
      <c r="BK139" s="7" t="n">
        <v>0.1242373072366302</v>
      </c>
      <c r="BL139" s="7" t="n">
        <v>0.1457396033402017</v>
      </c>
      <c r="BM139" s="7" t="n">
        <v>0.4873431694070763</v>
      </c>
      <c r="BN139" s="7" t="n">
        <v>0.2547346669263391</v>
      </c>
      <c r="BO139" s="7" t="n">
        <v>0.4893837350338133</v>
      </c>
      <c r="BP139" s="7" t="n">
        <v>0.1594742245601018</v>
      </c>
      <c r="BQ139" s="7" t="n">
        <v>0.4418509559560705</v>
      </c>
      <c r="BR139" s="7" t="n">
        <v>-0.1521723134441132</v>
      </c>
      <c r="BS139" s="7" t="n">
        <v>-0.1144655916805801</v>
      </c>
      <c r="BT139" s="7" t="n">
        <v>0.2829585090280097</v>
      </c>
      <c r="BU139" s="7" t="n">
        <v>0.5054420433683948</v>
      </c>
      <c r="BV139" s="7" t="n">
        <v>0.04605815551350713</v>
      </c>
      <c r="BW139" s="7" t="n">
        <v>0.5171479847263623</v>
      </c>
      <c r="BX139" s="7" t="n">
        <v>0.344443167142419</v>
      </c>
      <c r="BY139" s="7" t="n">
        <v>0.3364867370082734</v>
      </c>
      <c r="BZ139" s="7" t="n">
        <v>0.531222827101426</v>
      </c>
      <c r="CA139" s="7" t="n">
        <v>0.2638265410517112</v>
      </c>
      <c r="CB139" s="7" t="n">
        <v>0.4641368656232684</v>
      </c>
      <c r="CC139" s="7" t="n">
        <v>0.547136482447623</v>
      </c>
      <c r="CD139" s="7" t="n">
        <v>0.5103150702417353</v>
      </c>
      <c r="CE139" s="7" t="n">
        <v>0.2263559230504934</v>
      </c>
      <c r="CF139" s="7" t="n">
        <v>0.1806028995315148</v>
      </c>
      <c r="CG139" s="7" t="n">
        <v>0.3680106040410219</v>
      </c>
      <c r="CH139" s="7" t="n">
        <v>0.4997330272269537</v>
      </c>
      <c r="CI139" s="7" t="n">
        <v>-0.009493054200076042</v>
      </c>
      <c r="CJ139" s="7" t="n">
        <v>0.5060574988970775</v>
      </c>
      <c r="CK139" s="7" t="n">
        <v>0.2436214786318112</v>
      </c>
      <c r="CL139" s="7" t="n">
        <v>0.4499012975620628</v>
      </c>
      <c r="CM139" s="7" t="n">
        <v>0.4159061138894432</v>
      </c>
      <c r="CN139" s="7" t="n">
        <v>0.2052053637290695</v>
      </c>
      <c r="CO139" s="7" t="n">
        <v>0.4738647950387459</v>
      </c>
      <c r="CP139" s="7" t="n">
        <v>0.2592695087965725</v>
      </c>
      <c r="CQ139" s="7" t="n">
        <v>0.01586826515501616</v>
      </c>
      <c r="CR139" s="7" t="n">
        <v>0.2853357675401333</v>
      </c>
      <c r="CS139" s="7" t="n">
        <v>0.1191574400783072</v>
      </c>
      <c r="CT139" s="7" t="n">
        <v>0.3505413707325418</v>
      </c>
      <c r="CU139" s="7" t="n">
        <v>0.2741776809282475</v>
      </c>
      <c r="CV139" s="7" t="n">
        <v>0.3612645460555349</v>
      </c>
      <c r="CW139" s="7" t="n">
        <v>0.5786043494641159</v>
      </c>
      <c r="CX139" s="7" t="n">
        <v>0.1507268075250497</v>
      </c>
      <c r="CY139" s="7" t="n">
        <v>0.2242539829812954</v>
      </c>
      <c r="CZ139" s="7" t="n">
        <v>0.4353072602461779</v>
      </c>
      <c r="DA139" s="7" t="n">
        <v>0.308592577104543</v>
      </c>
      <c r="DB139" s="7" t="n">
        <v>-0.1459172210171431</v>
      </c>
      <c r="DC139" s="7" t="n">
        <v>0.4864535988750553</v>
      </c>
      <c r="DD139" s="7" t="n">
        <v>0.4518551983273293</v>
      </c>
      <c r="DE139" s="7" t="n">
        <v>0.3757731437869807</v>
      </c>
      <c r="DF139" s="7" t="n">
        <v>0.4733867512853547</v>
      </c>
      <c r="DG139" s="7" t="n">
        <v>0.4561486650413704</v>
      </c>
      <c r="DH139" s="7" t="n">
        <v>-0.0293541510878963</v>
      </c>
      <c r="DI139" s="7" t="n">
        <v>0.5551357003114997</v>
      </c>
      <c r="DJ139" s="7" t="n">
        <v>0.2589096752384248</v>
      </c>
      <c r="DK139" s="7" t="n">
        <v>0.4526683849897259</v>
      </c>
      <c r="DL139" s="7" t="n">
        <v>0.5629239026085536</v>
      </c>
      <c r="DM139" s="7" t="n">
        <v>0.3846636758744974</v>
      </c>
      <c r="DN139" s="7" t="n">
        <v>0.3741120646026853</v>
      </c>
      <c r="DO139" s="7" t="n">
        <v>0.1023643291662086</v>
      </c>
      <c r="DP139" s="7" t="n">
        <v>0.4624910924176789</v>
      </c>
      <c r="DQ139" s="7" t="n">
        <v>0.5120241911999168</v>
      </c>
      <c r="DR139" s="7" t="n">
        <v>0.1839505126822372</v>
      </c>
      <c r="DS139" s="7" t="n">
        <v>0.1497471053326846</v>
      </c>
      <c r="DT139" s="7" t="n">
        <v>0.4829075928541999</v>
      </c>
      <c r="DU139" s="7" t="n">
        <v>0.435444786609376</v>
      </c>
      <c r="DV139" s="7" t="n">
        <v>0.3122619428309195</v>
      </c>
      <c r="DW139" s="7" t="n">
        <v>0.2431480737721967</v>
      </c>
      <c r="DX139" s="7" t="n">
        <v>0.4869214382316413</v>
      </c>
      <c r="DY139" s="7" t="n">
        <v>0.4400766944700521</v>
      </c>
      <c r="DZ139" s="7" t="n">
        <v>0.4307749815856127</v>
      </c>
      <c r="EA139" s="7" t="n">
        <v>0.4092514291966221</v>
      </c>
      <c r="EB139" s="7" t="n">
        <v>0.4383938786063045</v>
      </c>
      <c r="EC139" s="7" t="n">
        <v>0.6512542214623076</v>
      </c>
      <c r="ED139" s="7" t="n">
        <v>0.2491833338661437</v>
      </c>
      <c r="EE139" s="7" t="n">
        <v>0.6515619050435209</v>
      </c>
      <c r="EF139" s="7" t="n">
        <v>0.4450840798802609</v>
      </c>
      <c r="EG139" s="7" t="n">
        <v>0.6950143054503818</v>
      </c>
      <c r="EH139" s="7" t="n">
        <v>0.4394319873550312</v>
      </c>
      <c r="EI139" s="7" t="n">
        <v>0.520334754060523</v>
      </c>
      <c r="EJ139" s="7" t="n">
        <v>1</v>
      </c>
      <c r="EK139" s="7" t="n">
        <v>0.5820684278861425</v>
      </c>
      <c r="EL139" s="7" t="n">
        <v>0.601518328165827</v>
      </c>
      <c r="EM139" s="7" t="n">
        <v>0.5286023741049727</v>
      </c>
      <c r="EN139" s="7" t="n">
        <v>0.4616855381522609</v>
      </c>
      <c r="EO139" s="7" t="n">
        <v>0.4158115584198446</v>
      </c>
      <c r="EP139" s="7" t="n">
        <v>0.4408335466988327</v>
      </c>
      <c r="EQ139" s="7" t="n">
        <v>0.4029725624008819</v>
      </c>
      <c r="ER139" s="7" t="n">
        <v>0.4110606581081189</v>
      </c>
      <c r="ES139" s="7" t="n">
        <v>0.466377052928568</v>
      </c>
      <c r="ET139" s="7" t="n">
        <v>0.3595292264564542</v>
      </c>
      <c r="EU139" s="7" t="n">
        <v>0.4938169418534752</v>
      </c>
      <c r="EV139" s="7" t="n">
        <v>0.551030776398506</v>
      </c>
      <c r="EW139" s="7" t="n">
        <v>0.5236165060156392</v>
      </c>
      <c r="EX139" s="7" t="n">
        <v>0.4175134711736714</v>
      </c>
      <c r="EY139" s="7" t="n">
        <v>0.44024848768944</v>
      </c>
      <c r="EZ139" s="7" t="n">
        <v>0.5101438715460619</v>
      </c>
      <c r="FA139" s="7" t="n">
        <v>0.4676411062305244</v>
      </c>
      <c r="FB139" s="7" t="n">
        <v>0.4177892146949986</v>
      </c>
      <c r="FC139" s="7" t="n">
        <v>0.5222647776629047</v>
      </c>
      <c r="FD139" s="7" t="n">
        <v>0.4034043430914525</v>
      </c>
      <c r="FE139" s="7" t="n">
        <v>0.4490840124941866</v>
      </c>
      <c r="FF139" s="7" t="n">
        <v>0.4636637248995398</v>
      </c>
      <c r="FG139" s="7" t="n">
        <v>0.454668281056213</v>
      </c>
      <c r="FH139" s="7" t="n">
        <v>-0.1556987268991544</v>
      </c>
      <c r="FI139" s="7" t="n">
        <v>0.1241244242430838</v>
      </c>
      <c r="FJ139" s="7" t="n">
        <v>0.459909596740858</v>
      </c>
      <c r="FK139" s="7" t="n">
        <v>0.1530002264849271</v>
      </c>
      <c r="FL139" s="7" t="n">
        <v>0.5133032216893</v>
      </c>
      <c r="FM139" s="7" t="n">
        <v>0.2576089373528695</v>
      </c>
      <c r="FN139" s="7" t="n">
        <v>0.3102220028833136</v>
      </c>
      <c r="FO139" s="7" t="n">
        <v>0.01010106700079929</v>
      </c>
      <c r="FP139" s="7" t="n">
        <v>0.5597401573664191</v>
      </c>
      <c r="FQ139" s="7" t="n">
        <v>0.9932377806563063</v>
      </c>
      <c r="FR139" s="7" t="n">
        <v>0.2022790493145906</v>
      </c>
      <c r="FS139" s="7" t="n">
        <v>0.09473379721645857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0.8535485777412848</v>
      </c>
      <c r="D140" s="7" t="n">
        <v>0.7530862296223436</v>
      </c>
      <c r="E140" s="7" t="n">
        <v>0.06785200132627488</v>
      </c>
      <c r="F140" s="7" t="n">
        <v>0.6202079851886269</v>
      </c>
      <c r="G140" s="7" t="n">
        <v>0.2013275979975475</v>
      </c>
      <c r="H140" s="7" t="n">
        <v>0.3435419414262835</v>
      </c>
      <c r="I140" s="7" t="n">
        <v>0.4390933198096453</v>
      </c>
      <c r="J140" s="7" t="n">
        <v>0.3485418599170366</v>
      </c>
      <c r="K140" s="7" t="n">
        <v>0.6286288818033755</v>
      </c>
      <c r="L140" s="7" t="n">
        <v>0.05638271916958359</v>
      </c>
      <c r="M140" s="7" t="n">
        <v>0.7589048905252788</v>
      </c>
      <c r="N140" s="7" t="n">
        <v>0.8499513865085636</v>
      </c>
      <c r="O140" s="7" t="n">
        <v>0.9063813806248107</v>
      </c>
      <c r="P140" s="7" t="n">
        <v>0.9063730721995183</v>
      </c>
      <c r="Q140" s="7" t="n">
        <v>0.6823160680868409</v>
      </c>
      <c r="R140" s="7" t="n">
        <v>0.7703407719555347</v>
      </c>
      <c r="S140" s="7" t="n">
        <v>0.8615176727424494</v>
      </c>
      <c r="T140" s="7" t="n">
        <v>0.7545619714385634</v>
      </c>
      <c r="U140" s="7" t="n">
        <v>0.6580272611392995</v>
      </c>
      <c r="V140" s="7" t="n">
        <v>0.8401030201199949</v>
      </c>
      <c r="W140" s="7" t="n">
        <v>0.9021731665294858</v>
      </c>
      <c r="X140" s="7" t="n">
        <v>0.5176677020790106</v>
      </c>
      <c r="Y140" s="7" t="n">
        <v>0.5548551319737887</v>
      </c>
      <c r="Z140" s="7" t="n">
        <v>0.2886406072733133</v>
      </c>
      <c r="AA140" s="7" t="n">
        <v>0.5124292298423424</v>
      </c>
      <c r="AB140" s="7" t="n">
        <v>0.1832278274171983</v>
      </c>
      <c r="AC140" s="7" t="n">
        <v>0.5482301572986981</v>
      </c>
      <c r="AD140" s="7" t="n">
        <v>0.9625655516028788</v>
      </c>
      <c r="AE140" s="7" t="n">
        <v>0.9146215229434078</v>
      </c>
      <c r="AF140" s="7" t="n">
        <v>0.8593638951328939</v>
      </c>
      <c r="AG140" s="7" t="n">
        <v>0.6003841236908768</v>
      </c>
      <c r="AH140" s="7" t="n">
        <v>0.7159869007751579</v>
      </c>
      <c r="AI140" s="7" t="n">
        <v>0.3322592055435731</v>
      </c>
      <c r="AJ140" s="7" t="n">
        <v>-0.2120969988440546</v>
      </c>
      <c r="AK140" s="7" t="n">
        <v>0.3187754453441589</v>
      </c>
      <c r="AL140" s="7" t="n">
        <v>0.6710362807913536</v>
      </c>
      <c r="AM140" s="7" t="n">
        <v>0.4944896285203166</v>
      </c>
      <c r="AN140" s="7" t="n">
        <v>0.4512343364461833</v>
      </c>
      <c r="AO140" s="7" t="n">
        <v>0.555618190946493</v>
      </c>
      <c r="AP140" s="7" t="n">
        <v>0.4861253944707779</v>
      </c>
      <c r="AQ140" s="7" t="n">
        <v>0.6815317783872974</v>
      </c>
      <c r="AR140" s="7" t="n">
        <v>0.8625055425152092</v>
      </c>
      <c r="AS140" s="7" t="n">
        <v>0.8996951508736818</v>
      </c>
      <c r="AT140" s="7" t="n">
        <v>0.7582168900158022</v>
      </c>
      <c r="AU140" s="7" t="n">
        <v>0.5526593355419261</v>
      </c>
      <c r="AV140" s="7" t="n">
        <v>0.6583531442737307</v>
      </c>
      <c r="AW140" s="7" t="n">
        <v>0.5367873015735327</v>
      </c>
      <c r="AX140" s="7" t="n">
        <v>0.9842135138036808</v>
      </c>
      <c r="AY140" s="7" t="n">
        <v>0.6624723137833459</v>
      </c>
      <c r="AZ140" s="7" t="n">
        <v>0.7542576790743776</v>
      </c>
      <c r="BA140" s="7" t="n">
        <v>0.4816653308119511</v>
      </c>
      <c r="BB140" s="7" t="n">
        <v>0.7270362214335894</v>
      </c>
      <c r="BC140" s="7" t="n">
        <v>0.518863780501776</v>
      </c>
      <c r="BD140" s="7" t="n">
        <v>0.4914773580851426</v>
      </c>
      <c r="BE140" s="7" t="n">
        <v>0.4928463895301878</v>
      </c>
      <c r="BF140" s="7" t="n">
        <v>-0.09066009806121134</v>
      </c>
      <c r="BG140" s="7" t="n">
        <v>0.6554381897255221</v>
      </c>
      <c r="BH140" s="7" t="n">
        <v>0.6904971483444684</v>
      </c>
      <c r="BI140" s="7" t="n">
        <v>0.5742667833351994</v>
      </c>
      <c r="BJ140" s="7" t="n">
        <v>0.6855900549957269</v>
      </c>
      <c r="BK140" s="7" t="n">
        <v>0.4512344541863618</v>
      </c>
      <c r="BL140" s="7" t="n">
        <v>0.4483862404333326</v>
      </c>
      <c r="BM140" s="7" t="n">
        <v>0.8211100169523222</v>
      </c>
      <c r="BN140" s="7" t="n">
        <v>0.6761626045753422</v>
      </c>
      <c r="BO140" s="7" t="n">
        <v>0.8048806124921641</v>
      </c>
      <c r="BP140" s="7" t="n">
        <v>0.5240018957296597</v>
      </c>
      <c r="BQ140" s="7" t="n">
        <v>0.5776463409491289</v>
      </c>
      <c r="BR140" s="7" t="n">
        <v>0.04290269974206561</v>
      </c>
      <c r="BS140" s="7" t="n">
        <v>0.192151408260473</v>
      </c>
      <c r="BT140" s="7" t="n">
        <v>0.737671761536826</v>
      </c>
      <c r="BU140" s="7" t="n">
        <v>0.7077031911821158</v>
      </c>
      <c r="BV140" s="7" t="n">
        <v>-0.04317656577294916</v>
      </c>
      <c r="BW140" s="7" t="n">
        <v>0.809469696203218</v>
      </c>
      <c r="BX140" s="7" t="n">
        <v>0.6192484825914785</v>
      </c>
      <c r="BY140" s="7" t="n">
        <v>0.6076276878981757</v>
      </c>
      <c r="BZ140" s="7" t="n">
        <v>0.7093025965007012</v>
      </c>
      <c r="CA140" s="7" t="n">
        <v>0.7244998767572566</v>
      </c>
      <c r="CB140" s="7" t="n">
        <v>0.7160851519044862</v>
      </c>
      <c r="CC140" s="7" t="n">
        <v>0.6983610105092511</v>
      </c>
      <c r="CD140" s="7" t="n">
        <v>0.6136556828213864</v>
      </c>
      <c r="CE140" s="7" t="n">
        <v>0.5651864379837416</v>
      </c>
      <c r="CF140" s="7" t="n">
        <v>0.5809522354959912</v>
      </c>
      <c r="CG140" s="7" t="n">
        <v>0.7896263536344289</v>
      </c>
      <c r="CH140" s="7" t="n">
        <v>0.8223790927784528</v>
      </c>
      <c r="CI140" s="7" t="n">
        <v>0.371898141582808</v>
      </c>
      <c r="CJ140" s="7" t="n">
        <v>0.8496257046534446</v>
      </c>
      <c r="CK140" s="7" t="n">
        <v>0.5537379715815215</v>
      </c>
      <c r="CL140" s="7" t="n">
        <v>0.5238659368587829</v>
      </c>
      <c r="CM140" s="7" t="n">
        <v>0.7616307972602997</v>
      </c>
      <c r="CN140" s="7" t="n">
        <v>0.45717788060745</v>
      </c>
      <c r="CO140" s="7" t="n">
        <v>0.8729520532364837</v>
      </c>
      <c r="CP140" s="7" t="n">
        <v>0.6461571583418209</v>
      </c>
      <c r="CQ140" s="7" t="n">
        <v>0.01268843058413215</v>
      </c>
      <c r="CR140" s="7" t="n">
        <v>0.6801363767870156</v>
      </c>
      <c r="CS140" s="7" t="n">
        <v>0.5849731338310412</v>
      </c>
      <c r="CT140" s="7" t="n">
        <v>0.7301660005530353</v>
      </c>
      <c r="CU140" s="7" t="n">
        <v>0.7005854424107322</v>
      </c>
      <c r="CV140" s="7" t="n">
        <v>0.7374894663758392</v>
      </c>
      <c r="CW140" s="7" t="n">
        <v>0.9452950404039592</v>
      </c>
      <c r="CX140" s="7" t="n">
        <v>0.3859818709601975</v>
      </c>
      <c r="CY140" s="7" t="n">
        <v>0.7401558963484585</v>
      </c>
      <c r="CZ140" s="7" t="n">
        <v>0.5773279794329426</v>
      </c>
      <c r="DA140" s="7" t="n">
        <v>0.6339332165512054</v>
      </c>
      <c r="DB140" s="7" t="n">
        <v>0.1326795802715976</v>
      </c>
      <c r="DC140" s="7" t="n">
        <v>0.7336678041143767</v>
      </c>
      <c r="DD140" s="7" t="n">
        <v>0.7454739619963361</v>
      </c>
      <c r="DE140" s="7" t="n">
        <v>0.7391512749621204</v>
      </c>
      <c r="DF140" s="7" t="n">
        <v>0.6738215219063125</v>
      </c>
      <c r="DG140" s="7" t="n">
        <v>0.7405901370383138</v>
      </c>
      <c r="DH140" s="7" t="n">
        <v>0.3348758887574487</v>
      </c>
      <c r="DI140" s="7" t="n">
        <v>0.5550698718462245</v>
      </c>
      <c r="DJ140" s="7" t="n">
        <v>0.6405589653881063</v>
      </c>
      <c r="DK140" s="7" t="n">
        <v>0.6410071006192836</v>
      </c>
      <c r="DL140" s="7" t="n">
        <v>0.8630184345705266</v>
      </c>
      <c r="DM140" s="7" t="n">
        <v>0.4388257764408085</v>
      </c>
      <c r="DN140" s="7" t="n">
        <v>0.8241351646797633</v>
      </c>
      <c r="DO140" s="7" t="n">
        <v>-0.00918824349365591</v>
      </c>
      <c r="DP140" s="7" t="n">
        <v>0.693291847702272</v>
      </c>
      <c r="DQ140" s="7" t="n">
        <v>0.7953918085961154</v>
      </c>
      <c r="DR140" s="7" t="n">
        <v>0.5957081021696911</v>
      </c>
      <c r="DS140" s="7" t="n">
        <v>0.4858409527319842</v>
      </c>
      <c r="DT140" s="7" t="n">
        <v>0.8002184662116094</v>
      </c>
      <c r="DU140" s="7" t="n">
        <v>0.8363804865069787</v>
      </c>
      <c r="DV140" s="7" t="n">
        <v>0.7017022681536452</v>
      </c>
      <c r="DW140" s="7" t="n">
        <v>0.6348930262762013</v>
      </c>
      <c r="DX140" s="7" t="n">
        <v>0.8035496713593455</v>
      </c>
      <c r="DY140" s="7" t="n">
        <v>0.7763588951880215</v>
      </c>
      <c r="DZ140" s="7" t="n">
        <v>0.6907416859716673</v>
      </c>
      <c r="EA140" s="7" t="n">
        <v>0.5020489101697249</v>
      </c>
      <c r="EB140" s="7" t="n">
        <v>0.6623476213228287</v>
      </c>
      <c r="EC140" s="7" t="n">
        <v>0.7509454504666386</v>
      </c>
      <c r="ED140" s="7" t="n">
        <v>0.6768562672154157</v>
      </c>
      <c r="EE140" s="7" t="n">
        <v>0.5038818819203568</v>
      </c>
      <c r="EF140" s="7" t="n">
        <v>0.7053371528164851</v>
      </c>
      <c r="EG140" s="7" t="n">
        <v>0.8430533312086508</v>
      </c>
      <c r="EH140" s="7" t="n">
        <v>0.5078100800725259</v>
      </c>
      <c r="EI140" s="7" t="n">
        <v>0.4458014128675531</v>
      </c>
      <c r="EJ140" s="7" t="n">
        <v>0.5820684278861425</v>
      </c>
      <c r="EK140" s="7" t="n">
        <v>1</v>
      </c>
      <c r="EL140" s="7" t="n">
        <v>0.3658787811165126</v>
      </c>
      <c r="EM140" s="7" t="n">
        <v>0.8766738619409</v>
      </c>
      <c r="EN140" s="7" t="n">
        <v>0.7782742607345188</v>
      </c>
      <c r="EO140" s="7" t="n">
        <v>0.5641579065776132</v>
      </c>
      <c r="EP140" s="7" t="n">
        <v>0.7946929778464372</v>
      </c>
      <c r="EQ140" s="7" t="n">
        <v>0.8063259570731406</v>
      </c>
      <c r="ER140" s="7" t="n">
        <v>0.6874117486009633</v>
      </c>
      <c r="ES140" s="7" t="n">
        <v>0.7756713837409062</v>
      </c>
      <c r="ET140" s="7" t="n">
        <v>0.7090158469737352</v>
      </c>
      <c r="EU140" s="7" t="n">
        <v>0.8341458133556297</v>
      </c>
      <c r="EV140" s="7" t="n">
        <v>0.5683822918958447</v>
      </c>
      <c r="EW140" s="7" t="n">
        <v>0.8295975394465585</v>
      </c>
      <c r="EX140" s="7" t="n">
        <v>0.4892486936630653</v>
      </c>
      <c r="EY140" s="7" t="n">
        <v>0.7920969392561767</v>
      </c>
      <c r="EZ140" s="7" t="n">
        <v>0.5454064187006007</v>
      </c>
      <c r="FA140" s="7" t="n">
        <v>0.7834102442202392</v>
      </c>
      <c r="FB140" s="7" t="n">
        <v>0.6696733449287595</v>
      </c>
      <c r="FC140" s="7" t="n">
        <v>0.6601492979148412</v>
      </c>
      <c r="FD140" s="7" t="n">
        <v>0.3499107491845503</v>
      </c>
      <c r="FE140" s="7" t="n">
        <v>0.5229551451800524</v>
      </c>
      <c r="FF140" s="7" t="n">
        <v>0.7801268696237968</v>
      </c>
      <c r="FG140" s="7" t="n">
        <v>0.6727160338932289</v>
      </c>
      <c r="FH140" s="7" t="n">
        <v>0.03157281833764395</v>
      </c>
      <c r="FI140" s="7" t="n">
        <v>0.3802978596964782</v>
      </c>
      <c r="FJ140" s="7" t="n">
        <v>0.7839078351813829</v>
      </c>
      <c r="FK140" s="7" t="n">
        <v>0.04707686650360743</v>
      </c>
      <c r="FL140" s="7" t="n">
        <v>0.4465880899130069</v>
      </c>
      <c r="FM140" s="7" t="n">
        <v>0.7282514734735457</v>
      </c>
      <c r="FN140" s="7" t="n">
        <v>0.785903453390846</v>
      </c>
      <c r="FO140" s="7" t="n">
        <v>0.2164587906128853</v>
      </c>
      <c r="FP140" s="7" t="n">
        <v>0.8931503585538634</v>
      </c>
      <c r="FQ140" s="7" t="n">
        <v>0.6216726009681924</v>
      </c>
      <c r="FR140" s="7" t="n">
        <v>0.58100439788231</v>
      </c>
      <c r="FS140" s="7" t="n">
        <v>0.2730283813741282</v>
      </c>
    </row>
    <row r="141">
      <c r="A141" s="6" t="inlineStr">
        <is>
          <t>932037.CSI</t>
        </is>
      </c>
      <c r="B141" s="6" t="inlineStr">
        <is>
          <t>中证国新央企现代能源指数</t>
        </is>
      </c>
      <c r="C141" s="7" t="n">
        <v>0.6174091456475338</v>
      </c>
      <c r="D141" s="7" t="n">
        <v>0.6271035028158412</v>
      </c>
      <c r="E141" s="7" t="n">
        <v>0.7182792587854667</v>
      </c>
      <c r="F141" s="7" t="n">
        <v>0.5079974710262654</v>
      </c>
      <c r="G141" s="7" t="n">
        <v>0.2237999541643413</v>
      </c>
      <c r="H141" s="7" t="n">
        <v>0.216585567526606</v>
      </c>
      <c r="I141" s="7" t="n">
        <v>0.8204409401172211</v>
      </c>
      <c r="J141" s="7" t="n">
        <v>0.8054655068330198</v>
      </c>
      <c r="K141" s="7" t="n">
        <v>0.2002592466954261</v>
      </c>
      <c r="L141" s="7" t="n">
        <v>0.700259478571119</v>
      </c>
      <c r="M141" s="7" t="n">
        <v>0.5476435230206426</v>
      </c>
      <c r="N141" s="7" t="n">
        <v>0.565542778583858</v>
      </c>
      <c r="O141" s="7" t="n">
        <v>0.2228922233543037</v>
      </c>
      <c r="P141" s="7" t="n">
        <v>0.2228672927272551</v>
      </c>
      <c r="Q141" s="7" t="n">
        <v>0.1292176101929184</v>
      </c>
      <c r="R141" s="7" t="n">
        <v>0.1586283153438666</v>
      </c>
      <c r="S141" s="7" t="n">
        <v>0.2182883570698856</v>
      </c>
      <c r="T141" s="7" t="n">
        <v>0.1189800755935072</v>
      </c>
      <c r="U141" s="7" t="n">
        <v>0.3454962022883193</v>
      </c>
      <c r="V141" s="7" t="n">
        <v>0.1815608581401744</v>
      </c>
      <c r="W141" s="7" t="n">
        <v>0.2275580733059804</v>
      </c>
      <c r="X141" s="7" t="n">
        <v>0.6993368038066181</v>
      </c>
      <c r="Y141" s="7" t="n">
        <v>0.6787376096641771</v>
      </c>
      <c r="Z141" s="7" t="n">
        <v>0.1471144347760522</v>
      </c>
      <c r="AA141" s="7" t="n">
        <v>0.6994652984433506</v>
      </c>
      <c r="AB141" s="7" t="n">
        <v>0.7089038979019172</v>
      </c>
      <c r="AC141" s="7" t="n">
        <v>0.485127643118352</v>
      </c>
      <c r="AD141" s="7" t="n">
        <v>0.4667167860163664</v>
      </c>
      <c r="AE141" s="7" t="n">
        <v>0.5277574321237992</v>
      </c>
      <c r="AF141" s="7" t="n">
        <v>0.5635320068124835</v>
      </c>
      <c r="AG141" s="7" t="n">
        <v>0.221036454931674</v>
      </c>
      <c r="AH141" s="7" t="n">
        <v>0.4348672976800251</v>
      </c>
      <c r="AI141" s="7" t="n">
        <v>0.7529930474754706</v>
      </c>
      <c r="AJ141" s="7" t="n">
        <v>0.6242579647129125</v>
      </c>
      <c r="AK141" s="7" t="n">
        <v>0.2638597856682881</v>
      </c>
      <c r="AL141" s="7" t="n">
        <v>0.2536437157118682</v>
      </c>
      <c r="AM141" s="7" t="n">
        <v>0.4083828192330212</v>
      </c>
      <c r="AN141" s="7" t="n">
        <v>0.3994063964461139</v>
      </c>
      <c r="AO141" s="7" t="n">
        <v>0.6546777458333467</v>
      </c>
      <c r="AP141" s="7" t="n">
        <v>0.4686093109802021</v>
      </c>
      <c r="AQ141" s="7" t="n">
        <v>0.2462597450024157</v>
      </c>
      <c r="AR141" s="7" t="n">
        <v>0.2305372232045055</v>
      </c>
      <c r="AS141" s="7" t="n">
        <v>0.4722962571571443</v>
      </c>
      <c r="AT141" s="7" t="n">
        <v>0.2448543750967315</v>
      </c>
      <c r="AU141" s="7" t="n">
        <v>0.3159680233261077</v>
      </c>
      <c r="AV141" s="7" t="n">
        <v>0.201117848898514</v>
      </c>
      <c r="AW141" s="7" t="n">
        <v>0.1533413055344348</v>
      </c>
      <c r="AX141" s="7" t="n">
        <v>0.4176904826379888</v>
      </c>
      <c r="AY141" s="7" t="n">
        <v>0.5700581108783541</v>
      </c>
      <c r="AZ141" s="7" t="n">
        <v>0.3649634351562763</v>
      </c>
      <c r="BA141" s="7" t="n">
        <v>0.6010307624442216</v>
      </c>
      <c r="BB141" s="7" t="n">
        <v>0.2694038487916973</v>
      </c>
      <c r="BC141" s="7" t="n">
        <v>0.7040869561766193</v>
      </c>
      <c r="BD141" s="7" t="n">
        <v>0.3287665370509548</v>
      </c>
      <c r="BE141" s="7" t="n">
        <v>0.7249352968344752</v>
      </c>
      <c r="BF141" s="7" t="n">
        <v>0.5811236614694131</v>
      </c>
      <c r="BG141" s="7" t="n">
        <v>0.2108180448827547</v>
      </c>
      <c r="BH141" s="7" t="n">
        <v>0.2184125523425234</v>
      </c>
      <c r="BI141" s="7" t="n">
        <v>0.5026860012405356</v>
      </c>
      <c r="BJ141" s="7" t="n">
        <v>0.3027336054574016</v>
      </c>
      <c r="BK141" s="7" t="n">
        <v>0.3994065175152342</v>
      </c>
      <c r="BL141" s="7" t="n">
        <v>0.3200149341427835</v>
      </c>
      <c r="BM141" s="7" t="n">
        <v>0.2929732624370208</v>
      </c>
      <c r="BN141" s="7" t="n">
        <v>0.1501167157019316</v>
      </c>
      <c r="BO141" s="7" t="n">
        <v>0.2741543973074809</v>
      </c>
      <c r="BP141" s="7" t="n">
        <v>0.3463897522108019</v>
      </c>
      <c r="BQ141" s="7" t="n">
        <v>0.4089663871410777</v>
      </c>
      <c r="BR141" s="7" t="n">
        <v>0.1411131729826253</v>
      </c>
      <c r="BS141" s="7" t="n">
        <v>0.1088834211168467</v>
      </c>
      <c r="BT141" s="7" t="n">
        <v>0.2603750725816535</v>
      </c>
      <c r="BU141" s="7" t="n">
        <v>0.6567111765493844</v>
      </c>
      <c r="BV141" s="7" t="n">
        <v>0.6426537757843526</v>
      </c>
      <c r="BW141" s="7" t="n">
        <v>0.58024179631803</v>
      </c>
      <c r="BX141" s="7" t="n">
        <v>0.4825821582413534</v>
      </c>
      <c r="BY141" s="7" t="n">
        <v>0.4612567741430292</v>
      </c>
      <c r="BZ141" s="7" t="n">
        <v>0.5940258558167317</v>
      </c>
      <c r="CA141" s="7" t="n">
        <v>0.2239624928824558</v>
      </c>
      <c r="CB141" s="7" t="n">
        <v>0.6557380685620313</v>
      </c>
      <c r="CC141" s="7" t="n">
        <v>0.6353130765948252</v>
      </c>
      <c r="CD141" s="7" t="n">
        <v>0.6025057969562619</v>
      </c>
      <c r="CE141" s="7" t="n">
        <v>0.1248756993474516</v>
      </c>
      <c r="CF141" s="7" t="n">
        <v>0.2766833511426525</v>
      </c>
      <c r="CG141" s="7" t="n">
        <v>0.2534012917491881</v>
      </c>
      <c r="CH141" s="7" t="n">
        <v>0.2196155042965183</v>
      </c>
      <c r="CI141" s="7" t="n">
        <v>0.188692278741215</v>
      </c>
      <c r="CJ141" s="7" t="n">
        <v>0.2637362188246902</v>
      </c>
      <c r="CK141" s="7" t="n">
        <v>0.5074462652902966</v>
      </c>
      <c r="CL141" s="7" t="n">
        <v>0.6974320915072819</v>
      </c>
      <c r="CM141" s="7" t="n">
        <v>0.162776319452144</v>
      </c>
      <c r="CN141" s="7" t="n">
        <v>0.441887679003986</v>
      </c>
      <c r="CO141" s="7" t="n">
        <v>0.2694914446101844</v>
      </c>
      <c r="CP141" s="7" t="n">
        <v>0.2090771267675852</v>
      </c>
      <c r="CQ141" s="7" t="n">
        <v>0.6046361873777589</v>
      </c>
      <c r="CR141" s="7" t="n">
        <v>0.2232583830605056</v>
      </c>
      <c r="CS141" s="7" t="n">
        <v>0.02080896486267747</v>
      </c>
      <c r="CT141" s="7" t="n">
        <v>0.205248149581097</v>
      </c>
      <c r="CU141" s="7" t="n">
        <v>0.1447797688581278</v>
      </c>
      <c r="CV141" s="7" t="n">
        <v>0.2250275714286066</v>
      </c>
      <c r="CW141" s="7" t="n">
        <v>0.5086647299548732</v>
      </c>
      <c r="CX141" s="7" t="n">
        <v>0.5883909237313308</v>
      </c>
      <c r="CY141" s="7" t="n">
        <v>0.1910023592118515</v>
      </c>
      <c r="CZ141" s="7" t="n">
        <v>0.4049140116688091</v>
      </c>
      <c r="DA141" s="7" t="n">
        <v>0.5240255383313988</v>
      </c>
      <c r="DB141" s="7" t="n">
        <v>0.1722441853269343</v>
      </c>
      <c r="DC141" s="7" t="n">
        <v>0.681197655135326</v>
      </c>
      <c r="DD141" s="7" t="n">
        <v>0.2812608685389663</v>
      </c>
      <c r="DE141" s="7" t="n">
        <v>0.1426416563539831</v>
      </c>
      <c r="DF141" s="7" t="n">
        <v>0.170192219319574</v>
      </c>
      <c r="DG141" s="7" t="n">
        <v>0.1914252046484454</v>
      </c>
      <c r="DH141" s="7" t="n">
        <v>0.1552727496155371</v>
      </c>
      <c r="DI141" s="7" t="n">
        <v>0.4653145269296563</v>
      </c>
      <c r="DJ141" s="7" t="n">
        <v>0.1621269964174925</v>
      </c>
      <c r="DK141" s="7" t="n">
        <v>0.1820237904196416</v>
      </c>
      <c r="DL141" s="7" t="n">
        <v>0.2375992895000085</v>
      </c>
      <c r="DM141" s="7" t="n">
        <v>0.6418128228965335</v>
      </c>
      <c r="DN141" s="7" t="n">
        <v>0.2349588937402782</v>
      </c>
      <c r="DO141" s="7" t="n">
        <v>0.6030116657235485</v>
      </c>
      <c r="DP141" s="7" t="n">
        <v>0.2073933597330334</v>
      </c>
      <c r="DQ141" s="7" t="n">
        <v>0.277193008761878</v>
      </c>
      <c r="DR141" s="7" t="n">
        <v>0.104926473392889</v>
      </c>
      <c r="DS141" s="7" t="n">
        <v>0.3379617980134102</v>
      </c>
      <c r="DT141" s="7" t="n">
        <v>0.2032013129656234</v>
      </c>
      <c r="DU141" s="7" t="n">
        <v>0.3552539022308358</v>
      </c>
      <c r="DV141" s="7" t="n">
        <v>0.1396141916419083</v>
      </c>
      <c r="DW141" s="7" t="n">
        <v>0.271318334651997</v>
      </c>
      <c r="DX141" s="7" t="n">
        <v>0.2092234397625638</v>
      </c>
      <c r="DY141" s="7" t="n">
        <v>0.2552228502040946</v>
      </c>
      <c r="DZ141" s="7" t="n">
        <v>0.1636996125419025</v>
      </c>
      <c r="EA141" s="7" t="n">
        <v>0.3458303755593772</v>
      </c>
      <c r="EB141" s="7" t="n">
        <v>0.167930242125727</v>
      </c>
      <c r="EC141" s="7" t="n">
        <v>0.383446587121184</v>
      </c>
      <c r="ED141" s="7" t="n">
        <v>0.3986477865063662</v>
      </c>
      <c r="EE141" s="7" t="n">
        <v>0.5246262925013644</v>
      </c>
      <c r="EF141" s="7" t="n">
        <v>0.1666861498430449</v>
      </c>
      <c r="EG141" s="7" t="n">
        <v>0.4149334571677049</v>
      </c>
      <c r="EH141" s="7" t="n">
        <v>0.6830185706933473</v>
      </c>
      <c r="EI141" s="7" t="n">
        <v>0.7282949482661027</v>
      </c>
      <c r="EJ141" s="7" t="n">
        <v>0.601518328165827</v>
      </c>
      <c r="EK141" s="7" t="n">
        <v>0.3658787811165126</v>
      </c>
      <c r="EL141" s="7" t="n">
        <v>1</v>
      </c>
      <c r="EM141" s="7" t="n">
        <v>0.2837374969022823</v>
      </c>
      <c r="EN141" s="7" t="n">
        <v>0.1765184047630786</v>
      </c>
      <c r="EO141" s="7" t="n">
        <v>0.7086728814174267</v>
      </c>
      <c r="EP141" s="7" t="n">
        <v>0.1543708227334122</v>
      </c>
      <c r="EQ141" s="7" t="n">
        <v>0.1442034011514551</v>
      </c>
      <c r="ER141" s="7" t="n">
        <v>0.1928042997119748</v>
      </c>
      <c r="ES141" s="7" t="n">
        <v>0.2016907390386636</v>
      </c>
      <c r="ET141" s="7" t="n">
        <v>0.1681755540484489</v>
      </c>
      <c r="EU141" s="7" t="n">
        <v>0.1244207771699086</v>
      </c>
      <c r="EV141" s="7" t="n">
        <v>0.4354012500488061</v>
      </c>
      <c r="EW141" s="7" t="n">
        <v>0.2457145582296246</v>
      </c>
      <c r="EX141" s="7" t="n">
        <v>0.4489467267516538</v>
      </c>
      <c r="EY141" s="7" t="n">
        <v>0.2583671279880512</v>
      </c>
      <c r="EZ141" s="7" t="n">
        <v>0.8559139080506641</v>
      </c>
      <c r="FA141" s="7" t="n">
        <v>0.1960763686215791</v>
      </c>
      <c r="FB141" s="7" t="n">
        <v>0.5364601131719596</v>
      </c>
      <c r="FC141" s="7" t="n">
        <v>0.7685097428060277</v>
      </c>
      <c r="FD141" s="7" t="n">
        <v>0.755155386485717</v>
      </c>
      <c r="FE141" s="7" t="n">
        <v>0.7113884499365236</v>
      </c>
      <c r="FF141" s="7" t="n">
        <v>0.1945702529375276</v>
      </c>
      <c r="FG141" s="7" t="n">
        <v>0.3219666407005063</v>
      </c>
      <c r="FH141" s="7" t="n">
        <v>0.1334632305206542</v>
      </c>
      <c r="FI141" s="7" t="n">
        <v>0.2776638655045045</v>
      </c>
      <c r="FJ141" s="7" t="n">
        <v>0.1835059786976697</v>
      </c>
      <c r="FK141" s="7" t="n">
        <v>0.6510731773766826</v>
      </c>
      <c r="FL141" s="7" t="n">
        <v>0.7470447773388107</v>
      </c>
      <c r="FM141" s="7" t="n">
        <v>0.2141762198789824</v>
      </c>
      <c r="FN141" s="7" t="n">
        <v>0.2787650317229591</v>
      </c>
      <c r="FO141" s="7" t="n">
        <v>0.4269762391112829</v>
      </c>
      <c r="FP141" s="7" t="n">
        <v>0.2134740975427239</v>
      </c>
      <c r="FQ141" s="7" t="n">
        <v>0.6124949093801774</v>
      </c>
      <c r="FR141" s="7" t="n">
        <v>0.1158351217413226</v>
      </c>
      <c r="FS141" s="7" t="n">
        <v>0.5236447265148634</v>
      </c>
    </row>
    <row r="142">
      <c r="A142" s="6" t="inlineStr">
        <is>
          <t>932038.CSI</t>
        </is>
      </c>
      <c r="B142" s="6" t="inlineStr">
        <is>
          <t>中证国新央企科技引领指数</t>
        </is>
      </c>
      <c r="C142" s="7" t="n">
        <v>0.7262721914236338</v>
      </c>
      <c r="D142" s="7" t="n">
        <v>0.6440413055077076</v>
      </c>
      <c r="E142" s="7" t="n">
        <v>-0.03364879551288839</v>
      </c>
      <c r="F142" s="7" t="n">
        <v>0.4809985894345699</v>
      </c>
      <c r="G142" s="7" t="n">
        <v>-0.001730322022774909</v>
      </c>
      <c r="H142" s="7" t="n">
        <v>0.1327993603930623</v>
      </c>
      <c r="I142" s="7" t="n">
        <v>0.3926239812054817</v>
      </c>
      <c r="J142" s="7" t="n">
        <v>0.3195081392794937</v>
      </c>
      <c r="K142" s="7" t="n">
        <v>0.4053852330976542</v>
      </c>
      <c r="L142" s="7" t="n">
        <v>-0.0398436162482523</v>
      </c>
      <c r="M142" s="7" t="n">
        <v>0.6497488941318716</v>
      </c>
      <c r="N142" s="7" t="n">
        <v>0.7586432615829991</v>
      </c>
      <c r="O142" s="7" t="n">
        <v>0.9049144257870511</v>
      </c>
      <c r="P142" s="7" t="n">
        <v>0.9049080851304208</v>
      </c>
      <c r="Q142" s="7" t="n">
        <v>0.491916752792703</v>
      </c>
      <c r="R142" s="7" t="n">
        <v>0.8264479947443076</v>
      </c>
      <c r="S142" s="7" t="n">
        <v>0.8801066096234631</v>
      </c>
      <c r="T142" s="7" t="n">
        <v>0.8479132089598196</v>
      </c>
      <c r="U142" s="7" t="n">
        <v>0.5497853137722768</v>
      </c>
      <c r="V142" s="7" t="n">
        <v>0.8452676335100074</v>
      </c>
      <c r="W142" s="7" t="n">
        <v>0.8889523295830974</v>
      </c>
      <c r="X142" s="7" t="n">
        <v>0.4453425614139957</v>
      </c>
      <c r="Y142" s="7" t="n">
        <v>0.440390718305787</v>
      </c>
      <c r="Z142" s="7" t="n">
        <v>0.09042855025094287</v>
      </c>
      <c r="AA142" s="7" t="n">
        <v>0.4362545807824137</v>
      </c>
      <c r="AB142" s="7" t="n">
        <v>0.06078261689354037</v>
      </c>
      <c r="AC142" s="7" t="n">
        <v>0.4179022412488443</v>
      </c>
      <c r="AD142" s="7" t="n">
        <v>0.8762876641189252</v>
      </c>
      <c r="AE142" s="7" t="n">
        <v>0.8537300616357647</v>
      </c>
      <c r="AF142" s="7" t="n">
        <v>0.7657372176050219</v>
      </c>
      <c r="AG142" s="7" t="n">
        <v>0.3587779033094201</v>
      </c>
      <c r="AH142" s="7" t="n">
        <v>0.6522473285389399</v>
      </c>
      <c r="AI142" s="7" t="n">
        <v>0.1680874502878761</v>
      </c>
      <c r="AJ142" s="7" t="n">
        <v>-0.2028674920100059</v>
      </c>
      <c r="AK142" s="7" t="n">
        <v>0.1049242059905076</v>
      </c>
      <c r="AL142" s="7" t="n">
        <v>0.4270876958846827</v>
      </c>
      <c r="AM142" s="7" t="n">
        <v>0.4072058396979996</v>
      </c>
      <c r="AN142" s="7" t="n">
        <v>0.2840081128399209</v>
      </c>
      <c r="AO142" s="7" t="n">
        <v>0.3579331958547396</v>
      </c>
      <c r="AP142" s="7" t="n">
        <v>0.3633741102069559</v>
      </c>
      <c r="AQ142" s="7" t="n">
        <v>0.4365165354641485</v>
      </c>
      <c r="AR142" s="7" t="n">
        <v>0.8945069476837656</v>
      </c>
      <c r="AS142" s="7" t="n">
        <v>0.8252272918455438</v>
      </c>
      <c r="AT142" s="7" t="n">
        <v>0.7215044474519435</v>
      </c>
      <c r="AU142" s="7" t="n">
        <v>0.463770429241346</v>
      </c>
      <c r="AV142" s="7" t="n">
        <v>0.6503794896485177</v>
      </c>
      <c r="AW142" s="7" t="n">
        <v>0.5565621365952508</v>
      </c>
      <c r="AX142" s="7" t="n">
        <v>0.8955559990546885</v>
      </c>
      <c r="AY142" s="7" t="n">
        <v>0.502072265387534</v>
      </c>
      <c r="AZ142" s="7" t="n">
        <v>0.6873052278222892</v>
      </c>
      <c r="BA142" s="7" t="n">
        <v>0.3511522509661285</v>
      </c>
      <c r="BB142" s="7" t="n">
        <v>0.7985758900401628</v>
      </c>
      <c r="BC142" s="7" t="n">
        <v>0.4480255614062234</v>
      </c>
      <c r="BD142" s="7" t="n">
        <v>0.3279245299645799</v>
      </c>
      <c r="BE142" s="7" t="n">
        <v>0.3541808430598484</v>
      </c>
      <c r="BF142" s="7" t="n">
        <v>-0.07978349317518656</v>
      </c>
      <c r="BG142" s="7" t="n">
        <v>0.3942298209110545</v>
      </c>
      <c r="BH142" s="7" t="n">
        <v>0.6672232894735332</v>
      </c>
      <c r="BI142" s="7" t="n">
        <v>0.4521101425102599</v>
      </c>
      <c r="BJ142" s="7" t="n">
        <v>0.6230458809229856</v>
      </c>
      <c r="BK142" s="7" t="n">
        <v>0.2840082533847985</v>
      </c>
      <c r="BL142" s="7" t="n">
        <v>0.2833636899282414</v>
      </c>
      <c r="BM142" s="7" t="n">
        <v>0.89213381225473</v>
      </c>
      <c r="BN142" s="7" t="n">
        <v>0.5997706709860945</v>
      </c>
      <c r="BO142" s="7" t="n">
        <v>0.8971347513105721</v>
      </c>
      <c r="BP142" s="7" t="n">
        <v>0.3577276334705727</v>
      </c>
      <c r="BQ142" s="7" t="n">
        <v>0.4402858995397553</v>
      </c>
      <c r="BR142" s="7" t="n">
        <v>-0.1579284901276668</v>
      </c>
      <c r="BS142" s="7" t="n">
        <v>0.01969756476988536</v>
      </c>
      <c r="BT142" s="7" t="n">
        <v>0.5325643028146949</v>
      </c>
      <c r="BU142" s="7" t="n">
        <v>0.5532835766824866</v>
      </c>
      <c r="BV142" s="7" t="n">
        <v>-0.1040226806563456</v>
      </c>
      <c r="BW142" s="7" t="n">
        <v>0.6967963478934421</v>
      </c>
      <c r="BX142" s="7" t="n">
        <v>0.5242670933343794</v>
      </c>
      <c r="BY142" s="7" t="n">
        <v>0.4754497915975207</v>
      </c>
      <c r="BZ142" s="7" t="n">
        <v>0.6355053066083206</v>
      </c>
      <c r="CA142" s="7" t="n">
        <v>0.693640175246908</v>
      </c>
      <c r="CB142" s="7" t="n">
        <v>0.5796771205180048</v>
      </c>
      <c r="CC142" s="7" t="n">
        <v>0.5368543958056231</v>
      </c>
      <c r="CD142" s="7" t="n">
        <v>0.5133621449187737</v>
      </c>
      <c r="CE142" s="7" t="n">
        <v>0.3562391817784464</v>
      </c>
      <c r="CF142" s="7" t="n">
        <v>0.3053455545029439</v>
      </c>
      <c r="CG142" s="7" t="n">
        <v>0.8024358722582355</v>
      </c>
      <c r="CH142" s="7" t="n">
        <v>0.8633337691472696</v>
      </c>
      <c r="CI142" s="7" t="n">
        <v>0.1569484064188898</v>
      </c>
      <c r="CJ142" s="7" t="n">
        <v>0.7559300150803301</v>
      </c>
      <c r="CK142" s="7" t="n">
        <v>0.3204407629675017</v>
      </c>
      <c r="CL142" s="7" t="n">
        <v>0.4514182625152844</v>
      </c>
      <c r="CM142" s="7" t="n">
        <v>0.832526022086159</v>
      </c>
      <c r="CN142" s="7" t="n">
        <v>0.3024276479378769</v>
      </c>
      <c r="CO142" s="7" t="n">
        <v>0.8418566829412397</v>
      </c>
      <c r="CP142" s="7" t="n">
        <v>0.4027347566017725</v>
      </c>
      <c r="CQ142" s="7" t="n">
        <v>-0.1276980309882541</v>
      </c>
      <c r="CR142" s="7" t="n">
        <v>0.4336110604356186</v>
      </c>
      <c r="CS142" s="7" t="n">
        <v>0.5071584641611609</v>
      </c>
      <c r="CT142" s="7" t="n">
        <v>0.7558107573998176</v>
      </c>
      <c r="CU142" s="7" t="n">
        <v>0.6100706210571406</v>
      </c>
      <c r="CV142" s="7" t="n">
        <v>0.7554431285548924</v>
      </c>
      <c r="CW142" s="7" t="n">
        <v>0.8385538633534644</v>
      </c>
      <c r="CX142" s="7" t="n">
        <v>0.1735484231440497</v>
      </c>
      <c r="CY142" s="7" t="n">
        <v>0.6751537898546865</v>
      </c>
      <c r="CZ142" s="7" t="n">
        <v>0.440662459269927</v>
      </c>
      <c r="DA142" s="7" t="n">
        <v>0.4703249561072528</v>
      </c>
      <c r="DB142" s="7" t="n">
        <v>-0.08228141294447047</v>
      </c>
      <c r="DC142" s="7" t="n">
        <v>0.5817443718293273</v>
      </c>
      <c r="DD142" s="7" t="n">
        <v>0.8490026817975403</v>
      </c>
      <c r="DE142" s="7" t="n">
        <v>0.789625260989263</v>
      </c>
      <c r="DF142" s="7" t="n">
        <v>0.7604424554717125</v>
      </c>
      <c r="DG142" s="7" t="n">
        <v>0.7811764299543845</v>
      </c>
      <c r="DH142" s="7" t="n">
        <v>0.141546723432918</v>
      </c>
      <c r="DI142" s="7" t="n">
        <v>0.4631231967121924</v>
      </c>
      <c r="DJ142" s="7" t="n">
        <v>0.3954065697714367</v>
      </c>
      <c r="DK142" s="7" t="n">
        <v>0.7287304238866722</v>
      </c>
      <c r="DL142" s="7" t="n">
        <v>0.8201871542539819</v>
      </c>
      <c r="DM142" s="7" t="n">
        <v>0.4034257599437485</v>
      </c>
      <c r="DN142" s="7" t="n">
        <v>0.8049164714444613</v>
      </c>
      <c r="DO142" s="7" t="n">
        <v>-0.01195013545536284</v>
      </c>
      <c r="DP142" s="7" t="n">
        <v>0.796229620508826</v>
      </c>
      <c r="DQ142" s="7" t="n">
        <v>0.8435306447777824</v>
      </c>
      <c r="DR142" s="7" t="n">
        <v>0.3867051277730666</v>
      </c>
      <c r="DS142" s="7" t="n">
        <v>0.3213991148051923</v>
      </c>
      <c r="DT142" s="7" t="n">
        <v>0.8514824512437797</v>
      </c>
      <c r="DU142" s="7" t="n">
        <v>0.7311007253794666</v>
      </c>
      <c r="DV142" s="7" t="n">
        <v>0.7403587324565349</v>
      </c>
      <c r="DW142" s="7" t="n">
        <v>0.3760767233487078</v>
      </c>
      <c r="DX142" s="7" t="n">
        <v>0.8408943197647637</v>
      </c>
      <c r="DY142" s="7" t="n">
        <v>0.8729098729242142</v>
      </c>
      <c r="DZ142" s="7" t="n">
        <v>0.7335557212364116</v>
      </c>
      <c r="EA142" s="7" t="n">
        <v>0.384293834200628</v>
      </c>
      <c r="EB142" s="7" t="n">
        <v>0.6714190230451298</v>
      </c>
      <c r="EC142" s="7" t="n">
        <v>0.6495269145238316</v>
      </c>
      <c r="ED142" s="7" t="n">
        <v>0.4899284674549395</v>
      </c>
      <c r="EE142" s="7" t="n">
        <v>0.4365823042596607</v>
      </c>
      <c r="EF142" s="7" t="n">
        <v>0.7308859114214304</v>
      </c>
      <c r="EG142" s="7" t="n">
        <v>0.8487181254784847</v>
      </c>
      <c r="EH142" s="7" t="n">
        <v>0.4378837887301623</v>
      </c>
      <c r="EI142" s="7" t="n">
        <v>0.3087714416946865</v>
      </c>
      <c r="EJ142" s="7" t="n">
        <v>0.5286023741049727</v>
      </c>
      <c r="EK142" s="7" t="n">
        <v>0.8766738619409</v>
      </c>
      <c r="EL142" s="7" t="n">
        <v>0.2837374969022823</v>
      </c>
      <c r="EM142" s="7" t="n">
        <v>1</v>
      </c>
      <c r="EN142" s="7" t="n">
        <v>0.8361444381348924</v>
      </c>
      <c r="EO142" s="7" t="n">
        <v>0.4359299703142667</v>
      </c>
      <c r="EP142" s="7" t="n">
        <v>0.8542799239614578</v>
      </c>
      <c r="EQ142" s="7" t="n">
        <v>0.8448979905900322</v>
      </c>
      <c r="ER142" s="7" t="n">
        <v>0.7403009975770809</v>
      </c>
      <c r="ES142" s="7" t="n">
        <v>0.8328125045143253</v>
      </c>
      <c r="ET142" s="7" t="n">
        <v>0.7687956317644979</v>
      </c>
      <c r="EU142" s="7" t="n">
        <v>0.8099904123194209</v>
      </c>
      <c r="EV142" s="7" t="n">
        <v>0.5271225219598525</v>
      </c>
      <c r="EW142" s="7" t="n">
        <v>0.8440739350397904</v>
      </c>
      <c r="EX142" s="7" t="n">
        <v>0.3680015313291913</v>
      </c>
      <c r="EY142" s="7" t="n">
        <v>0.8640282906949716</v>
      </c>
      <c r="EZ142" s="7" t="n">
        <v>0.4346801095867916</v>
      </c>
      <c r="FA142" s="7" t="n">
        <v>0.8346721914878005</v>
      </c>
      <c r="FB142" s="7" t="n">
        <v>0.5107362579577759</v>
      </c>
      <c r="FC142" s="7" t="n">
        <v>0.5185210335035589</v>
      </c>
      <c r="FD142" s="7" t="n">
        <v>0.2709261473193245</v>
      </c>
      <c r="FE142" s="7" t="n">
        <v>0.4543004975387533</v>
      </c>
      <c r="FF142" s="7" t="n">
        <v>0.8333910420583108</v>
      </c>
      <c r="FG142" s="7" t="n">
        <v>0.5966802633626459</v>
      </c>
      <c r="FH142" s="7" t="n">
        <v>-0.167236067322448</v>
      </c>
      <c r="FI142" s="7" t="n">
        <v>0.221899125352985</v>
      </c>
      <c r="FJ142" s="7" t="n">
        <v>0.829267916815942</v>
      </c>
      <c r="FK142" s="7" t="n">
        <v>0.02526782950906008</v>
      </c>
      <c r="FL142" s="7" t="n">
        <v>0.3130514516362263</v>
      </c>
      <c r="FM142" s="7" t="n">
        <v>0.6951119172628449</v>
      </c>
      <c r="FN142" s="7" t="n">
        <v>0.5929059886843738</v>
      </c>
      <c r="FO142" s="7" t="n">
        <v>0.003503370578488264</v>
      </c>
      <c r="FP142" s="7" t="n">
        <v>0.8639542268284028</v>
      </c>
      <c r="FQ142" s="7" t="n">
        <v>0.5850288388124594</v>
      </c>
      <c r="FR142" s="7" t="n">
        <v>0.3732668098006528</v>
      </c>
      <c r="FS142" s="7" t="n">
        <v>0.07494397829670682</v>
      </c>
    </row>
    <row r="143">
      <c r="A143" s="6" t="inlineStr">
        <is>
          <t>932066.CSI</t>
        </is>
      </c>
      <c r="B143" s="6" t="inlineStr">
        <is>
          <t>中证半导体行业精选指数</t>
        </is>
      </c>
      <c r="C143" s="7" t="n">
        <v>0.6573210578754731</v>
      </c>
      <c r="D143" s="7" t="n">
        <v>0.6208076808087107</v>
      </c>
      <c r="E143" s="7" t="n">
        <v>-0.09987842279790335</v>
      </c>
      <c r="F143" s="7" t="n">
        <v>0.4730182947039978</v>
      </c>
      <c r="G143" s="7" t="n">
        <v>0.009150082956767974</v>
      </c>
      <c r="H143" s="7" t="n">
        <v>0.04712626117848256</v>
      </c>
      <c r="I143" s="7" t="n">
        <v>0.3406495592079064</v>
      </c>
      <c r="J143" s="7" t="n">
        <v>0.2650127988375667</v>
      </c>
      <c r="K143" s="7" t="n">
        <v>0.3851697498924876</v>
      </c>
      <c r="L143" s="7" t="n">
        <v>-0.1026663103805907</v>
      </c>
      <c r="M143" s="7" t="n">
        <v>0.6494372273316277</v>
      </c>
      <c r="N143" s="7" t="n">
        <v>0.72939251585049</v>
      </c>
      <c r="O143" s="7" t="n">
        <v>0.9209922253316263</v>
      </c>
      <c r="P143" s="7" t="n">
        <v>0.9210016291374281</v>
      </c>
      <c r="Q143" s="7" t="n">
        <v>0.53927920016786</v>
      </c>
      <c r="R143" s="7" t="n">
        <v>0.9823697921244461</v>
      </c>
      <c r="S143" s="7" t="n">
        <v>0.9471704693495097</v>
      </c>
      <c r="T143" s="7" t="n">
        <v>0.8726805495040366</v>
      </c>
      <c r="U143" s="7" t="n">
        <v>0.4907873757540946</v>
      </c>
      <c r="V143" s="7" t="n">
        <v>0.8902141808754923</v>
      </c>
      <c r="W143" s="7" t="n">
        <v>0.8828077111778857</v>
      </c>
      <c r="X143" s="7" t="n">
        <v>0.4105807259582424</v>
      </c>
      <c r="Y143" s="7" t="n">
        <v>0.4346513572381905</v>
      </c>
      <c r="Z143" s="7" t="n">
        <v>-0.003230432049374786</v>
      </c>
      <c r="AA143" s="7" t="n">
        <v>0.4097815746199159</v>
      </c>
      <c r="AB143" s="7" t="n">
        <v>-0.04259072574630857</v>
      </c>
      <c r="AC143" s="7" t="n">
        <v>0.3645189014544159</v>
      </c>
      <c r="AD143" s="7" t="n">
        <v>0.7955980391352557</v>
      </c>
      <c r="AE143" s="7" t="n">
        <v>0.7830881984982134</v>
      </c>
      <c r="AF143" s="7" t="n">
        <v>0.7359044368462129</v>
      </c>
      <c r="AG143" s="7" t="n">
        <v>0.3701147107223883</v>
      </c>
      <c r="AH143" s="7" t="n">
        <v>0.7236484925483463</v>
      </c>
      <c r="AI143" s="7" t="n">
        <v>0.08791946538675043</v>
      </c>
      <c r="AJ143" s="7" t="n">
        <v>-0.2661690413269737</v>
      </c>
      <c r="AK143" s="7" t="n">
        <v>-0.005351266043834685</v>
      </c>
      <c r="AL143" s="7" t="n">
        <v>0.4244474371123612</v>
      </c>
      <c r="AM143" s="7" t="n">
        <v>0.3935734719759786</v>
      </c>
      <c r="AN143" s="7" t="n">
        <v>0.2456142500189528</v>
      </c>
      <c r="AO143" s="7" t="n">
        <v>0.3098599533416714</v>
      </c>
      <c r="AP143" s="7" t="n">
        <v>0.308895254244413</v>
      </c>
      <c r="AQ143" s="7" t="n">
        <v>0.4453904001744892</v>
      </c>
      <c r="AR143" s="7" t="n">
        <v>0.961757024945736</v>
      </c>
      <c r="AS143" s="7" t="n">
        <v>0.8007713752257407</v>
      </c>
      <c r="AT143" s="7" t="n">
        <v>0.7831649833126431</v>
      </c>
      <c r="AU143" s="7" t="n">
        <v>0.4828562851807688</v>
      </c>
      <c r="AV143" s="7" t="n">
        <v>0.7466096650409321</v>
      </c>
      <c r="AW143" s="7" t="n">
        <v>0.6902786561910343</v>
      </c>
      <c r="AX143" s="7" t="n">
        <v>0.8025030880227064</v>
      </c>
      <c r="AY143" s="7" t="n">
        <v>0.382766196588827</v>
      </c>
      <c r="AZ143" s="7" t="n">
        <v>0.7222315761887047</v>
      </c>
      <c r="BA143" s="7" t="n">
        <v>0.3422724732430817</v>
      </c>
      <c r="BB143" s="7" t="n">
        <v>0.7278097013443668</v>
      </c>
      <c r="BC143" s="7" t="n">
        <v>0.416151907727566</v>
      </c>
      <c r="BD143" s="7" t="n">
        <v>0.32790885424627</v>
      </c>
      <c r="BE143" s="7" t="n">
        <v>0.2299266207227503</v>
      </c>
      <c r="BF143" s="7" t="n">
        <v>-0.1827980756928465</v>
      </c>
      <c r="BG143" s="7" t="n">
        <v>0.4334197762709138</v>
      </c>
      <c r="BH143" s="7" t="n">
        <v>0.7507144306510758</v>
      </c>
      <c r="BI143" s="7" t="n">
        <v>0.4150492426870108</v>
      </c>
      <c r="BJ143" s="7" t="n">
        <v>0.6812370633937235</v>
      </c>
      <c r="BK143" s="7" t="n">
        <v>0.2456143477516167</v>
      </c>
      <c r="BL143" s="7" t="n">
        <v>0.3146253749575346</v>
      </c>
      <c r="BM143" s="7" t="n">
        <v>0.6196758983033952</v>
      </c>
      <c r="BN143" s="7" t="n">
        <v>0.4544000612778351</v>
      </c>
      <c r="BO143" s="7" t="n">
        <v>0.6311447641829578</v>
      </c>
      <c r="BP143" s="7" t="n">
        <v>0.3419471673275988</v>
      </c>
      <c r="BQ143" s="7" t="n">
        <v>0.4939215179561768</v>
      </c>
      <c r="BR143" s="7" t="n">
        <v>-0.2277721787403713</v>
      </c>
      <c r="BS143" s="7" t="n">
        <v>-0.08559840481704166</v>
      </c>
      <c r="BT143" s="7" t="n">
        <v>0.4693987943251762</v>
      </c>
      <c r="BU143" s="7" t="n">
        <v>0.5078239603335392</v>
      </c>
      <c r="BV143" s="7" t="n">
        <v>-0.1159338478144467</v>
      </c>
      <c r="BW143" s="7" t="n">
        <v>0.6787506870065848</v>
      </c>
      <c r="BX143" s="7" t="n">
        <v>0.5691344197500262</v>
      </c>
      <c r="BY143" s="7" t="n">
        <v>0.511253388275505</v>
      </c>
      <c r="BZ143" s="7" t="n">
        <v>0.538073104267457</v>
      </c>
      <c r="CA143" s="7" t="n">
        <v>0.5313917460359668</v>
      </c>
      <c r="CB143" s="7" t="n">
        <v>0.4611129889250672</v>
      </c>
      <c r="CC143" s="7" t="n">
        <v>0.4690593692772022</v>
      </c>
      <c r="CD143" s="7" t="n">
        <v>0.4819445211635327</v>
      </c>
      <c r="CE143" s="7" t="n">
        <v>0.3368979204536532</v>
      </c>
      <c r="CF143" s="7" t="n">
        <v>0.28134998057779</v>
      </c>
      <c r="CG143" s="7" t="n">
        <v>0.677155000962709</v>
      </c>
      <c r="CH143" s="7" t="n">
        <v>0.9727106857729955</v>
      </c>
      <c r="CI143" s="7" t="n">
        <v>0.06044926287795312</v>
      </c>
      <c r="CJ143" s="7" t="n">
        <v>0.6766360870562582</v>
      </c>
      <c r="CK143" s="7" t="n">
        <v>0.281619068464143</v>
      </c>
      <c r="CL143" s="7" t="n">
        <v>0.4155758875293781</v>
      </c>
      <c r="CM143" s="7" t="n">
        <v>0.8530083059017536</v>
      </c>
      <c r="CN143" s="7" t="n">
        <v>0.2393678549659036</v>
      </c>
      <c r="CO143" s="7" t="n">
        <v>0.8234134550084817</v>
      </c>
      <c r="CP143" s="7" t="n">
        <v>0.4485500464060725</v>
      </c>
      <c r="CQ143" s="7" t="n">
        <v>-0.267731453186254</v>
      </c>
      <c r="CR143" s="7" t="n">
        <v>0.4642665832652039</v>
      </c>
      <c r="CS143" s="7" t="n">
        <v>0.3984298739645366</v>
      </c>
      <c r="CT143" s="7" t="n">
        <v>0.6069234006224293</v>
      </c>
      <c r="CU143" s="7" t="n">
        <v>0.5438499444437728</v>
      </c>
      <c r="CV143" s="7" t="n">
        <v>0.5922561644968669</v>
      </c>
      <c r="CW143" s="7" t="n">
        <v>0.7789310935177255</v>
      </c>
      <c r="CX143" s="7" t="n">
        <v>0.06150341558155753</v>
      </c>
      <c r="CY143" s="7" t="n">
        <v>0.5010861345988253</v>
      </c>
      <c r="CZ143" s="7" t="n">
        <v>0.4945698107913835</v>
      </c>
      <c r="DA143" s="7" t="n">
        <v>0.354311192769754</v>
      </c>
      <c r="DB143" s="7" t="n">
        <v>-0.1154622064760681</v>
      </c>
      <c r="DC143" s="7" t="n">
        <v>0.5402396863776103</v>
      </c>
      <c r="DD143" s="7" t="n">
        <v>0.5353080016202314</v>
      </c>
      <c r="DE143" s="7" t="n">
        <v>0.7637617894153278</v>
      </c>
      <c r="DF143" s="7" t="n">
        <v>0.811353401652621</v>
      </c>
      <c r="DG143" s="7" t="n">
        <v>0.9078090612601253</v>
      </c>
      <c r="DH143" s="7" t="n">
        <v>0.03007800398498713</v>
      </c>
      <c r="DI143" s="7" t="n">
        <v>0.3513355500422487</v>
      </c>
      <c r="DJ143" s="7" t="n">
        <v>0.4591525258638866</v>
      </c>
      <c r="DK143" s="7" t="n">
        <v>0.729767866459874</v>
      </c>
      <c r="DL143" s="7" t="n">
        <v>0.7833934482051227</v>
      </c>
      <c r="DM143" s="7" t="n">
        <v>0.3439444444563983</v>
      </c>
      <c r="DN143" s="7" t="n">
        <v>0.7187535115936717</v>
      </c>
      <c r="DO143" s="7" t="n">
        <v>-0.1163014315373</v>
      </c>
      <c r="DP143" s="7" t="n">
        <v>0.7167059268516544</v>
      </c>
      <c r="DQ143" s="7" t="n">
        <v>0.9200424895168788</v>
      </c>
      <c r="DR143" s="7" t="n">
        <v>0.4975032303924956</v>
      </c>
      <c r="DS143" s="7" t="n">
        <v>0.321940514486029</v>
      </c>
      <c r="DT143" s="7" t="n">
        <v>0.9637789192452412</v>
      </c>
      <c r="DU143" s="7" t="n">
        <v>0.7698888905690465</v>
      </c>
      <c r="DV143" s="7" t="n">
        <v>0.674824371144702</v>
      </c>
      <c r="DW143" s="7" t="n">
        <v>0.3954029416059837</v>
      </c>
      <c r="DX143" s="7" t="n">
        <v>0.9548385163148124</v>
      </c>
      <c r="DY143" s="7" t="n">
        <v>0.5813883674321145</v>
      </c>
      <c r="DZ143" s="7" t="n">
        <v>0.8577445447235331</v>
      </c>
      <c r="EA143" s="7" t="n">
        <v>0.4372530145362942</v>
      </c>
      <c r="EB143" s="7" t="n">
        <v>0.867697887489245</v>
      </c>
      <c r="EC143" s="7" t="n">
        <v>0.5989504204224143</v>
      </c>
      <c r="ED143" s="7" t="n">
        <v>0.4467412612021172</v>
      </c>
      <c r="EE143" s="7" t="n">
        <v>0.3259593520282131</v>
      </c>
      <c r="EF143" s="7" t="n">
        <v>0.9174063736190743</v>
      </c>
      <c r="EG143" s="7" t="n">
        <v>0.7622340249991436</v>
      </c>
      <c r="EH143" s="7" t="n">
        <v>0.4082107724420286</v>
      </c>
      <c r="EI143" s="7" t="n">
        <v>0.1930600536888503</v>
      </c>
      <c r="EJ143" s="7" t="n">
        <v>0.4616855381522609</v>
      </c>
      <c r="EK143" s="7" t="n">
        <v>0.7782742607345188</v>
      </c>
      <c r="EL143" s="7" t="n">
        <v>0.1765184047630786</v>
      </c>
      <c r="EM143" s="7" t="n">
        <v>0.8361444381348924</v>
      </c>
      <c r="EN143" s="7" t="n">
        <v>1</v>
      </c>
      <c r="EO143" s="7" t="n">
        <v>0.3853030891072415</v>
      </c>
      <c r="EP143" s="7" t="n">
        <v>0.9314507208104392</v>
      </c>
      <c r="EQ143" s="7" t="n">
        <v>0.8104304735242895</v>
      </c>
      <c r="ER143" s="7" t="n">
        <v>0.7027944138959826</v>
      </c>
      <c r="ES143" s="7" t="n">
        <v>0.9933597609580109</v>
      </c>
      <c r="ET143" s="7" t="n">
        <v>0.5030844333064275</v>
      </c>
      <c r="EU143" s="7" t="n">
        <v>0.7291220798233905</v>
      </c>
      <c r="EV143" s="7" t="n">
        <v>0.5476811568760839</v>
      </c>
      <c r="EW143" s="7" t="n">
        <v>0.9247849270769671</v>
      </c>
      <c r="EX143" s="7" t="n">
        <v>0.4428241768577715</v>
      </c>
      <c r="EY143" s="7" t="n">
        <v>0.5733406906411581</v>
      </c>
      <c r="EZ143" s="7" t="n">
        <v>0.3351405840066909</v>
      </c>
      <c r="FA143" s="7" t="n">
        <v>0.9959017139896118</v>
      </c>
      <c r="FB143" s="7" t="n">
        <v>0.4123409380709571</v>
      </c>
      <c r="FC143" s="7" t="n">
        <v>0.4213877829126668</v>
      </c>
      <c r="FD143" s="7" t="n">
        <v>0.2463755694583555</v>
      </c>
      <c r="FE143" s="7" t="n">
        <v>0.421206862536523</v>
      </c>
      <c r="FF143" s="7" t="n">
        <v>0.994608849797064</v>
      </c>
      <c r="FG143" s="7" t="n">
        <v>0.5743764952657945</v>
      </c>
      <c r="FH143" s="7" t="n">
        <v>-0.2372967842757189</v>
      </c>
      <c r="FI143" s="7" t="n">
        <v>0.2765541275329633</v>
      </c>
      <c r="FJ143" s="7" t="n">
        <v>0.9945904451961887</v>
      </c>
      <c r="FK143" s="7" t="n">
        <v>-0.06818476575279513</v>
      </c>
      <c r="FL143" s="7" t="n">
        <v>0.1931493326360773</v>
      </c>
      <c r="FM143" s="7" t="n">
        <v>0.5223777161426034</v>
      </c>
      <c r="FN143" s="7" t="n">
        <v>0.5189079336232992</v>
      </c>
      <c r="FO143" s="7" t="n">
        <v>-0.07313620588769676</v>
      </c>
      <c r="FP143" s="7" t="n">
        <v>0.7951260995623025</v>
      </c>
      <c r="FQ143" s="7" t="n">
        <v>0.4981447913708645</v>
      </c>
      <c r="FR143" s="7" t="n">
        <v>0.4857821680610874</v>
      </c>
      <c r="FS143" s="7" t="n">
        <v>-0.02301397288283995</v>
      </c>
    </row>
    <row r="144">
      <c r="A144" s="6" t="inlineStr">
        <is>
          <t>932315.CSI</t>
        </is>
      </c>
      <c r="B144" s="6" t="inlineStr">
        <is>
          <t>中证全指红利质量指数</t>
        </is>
      </c>
      <c r="C144" s="7" t="n">
        <v>0.8439327171379276</v>
      </c>
      <c r="D144" s="7" t="n">
        <v>0.8851470178540863</v>
      </c>
      <c r="E144" s="7" t="n">
        <v>0.5901234005660534</v>
      </c>
      <c r="F144" s="7" t="n">
        <v>0.8476214259449705</v>
      </c>
      <c r="G144" s="7" t="n">
        <v>0.5275532920953849</v>
      </c>
      <c r="H144" s="7" t="n">
        <v>0.559357401087603</v>
      </c>
      <c r="I144" s="7" t="n">
        <v>0.8448447463172768</v>
      </c>
      <c r="J144" s="7" t="n">
        <v>0.8329207300622449</v>
      </c>
      <c r="K144" s="7" t="n">
        <v>0.6587472612668528</v>
      </c>
      <c r="L144" s="7" t="n">
        <v>0.5390274143214442</v>
      </c>
      <c r="M144" s="7" t="n">
        <v>0.8254023349192224</v>
      </c>
      <c r="N144" s="7" t="n">
        <v>0.8182009699215056</v>
      </c>
      <c r="O144" s="7" t="n">
        <v>0.4652155757076887</v>
      </c>
      <c r="P144" s="7" t="n">
        <v>0.4651913134662752</v>
      </c>
      <c r="Q144" s="7" t="n">
        <v>0.5338581313913655</v>
      </c>
      <c r="R144" s="7" t="n">
        <v>0.3688730107366986</v>
      </c>
      <c r="S144" s="7" t="n">
        <v>0.453757457389223</v>
      </c>
      <c r="T144" s="7" t="n">
        <v>0.3114634490095018</v>
      </c>
      <c r="U144" s="7" t="n">
        <v>0.4088889038789461</v>
      </c>
      <c r="V144" s="7" t="n">
        <v>0.4192290432863621</v>
      </c>
      <c r="W144" s="7" t="n">
        <v>0.4486273505989858</v>
      </c>
      <c r="X144" s="7" t="n">
        <v>0.878531006511969</v>
      </c>
      <c r="Y144" s="7" t="n">
        <v>0.7156913097685036</v>
      </c>
      <c r="Z144" s="7" t="n">
        <v>0.4932760645840095</v>
      </c>
      <c r="AA144" s="7" t="n">
        <v>0.8768363766004277</v>
      </c>
      <c r="AB144" s="7" t="n">
        <v>0.612415150645791</v>
      </c>
      <c r="AC144" s="7" t="n">
        <v>0.4147813616630071</v>
      </c>
      <c r="AD144" s="7" t="n">
        <v>0.6688114163421568</v>
      </c>
      <c r="AE144" s="7" t="n">
        <v>0.7271455437644864</v>
      </c>
      <c r="AF144" s="7" t="n">
        <v>0.820715462565315</v>
      </c>
      <c r="AG144" s="7" t="n">
        <v>0.6273224068045474</v>
      </c>
      <c r="AH144" s="7" t="n">
        <v>0.7345099364429335</v>
      </c>
      <c r="AI144" s="7" t="n">
        <v>0.7663745792654771</v>
      </c>
      <c r="AJ144" s="7" t="n">
        <v>0.3061290163063737</v>
      </c>
      <c r="AK144" s="7" t="n">
        <v>0.5652030426993827</v>
      </c>
      <c r="AL144" s="7" t="n">
        <v>0.6868315983429915</v>
      </c>
      <c r="AM144" s="7" t="n">
        <v>0.362772349976527</v>
      </c>
      <c r="AN144" s="7" t="n">
        <v>0.6878559964179264</v>
      </c>
      <c r="AO144" s="7" t="n">
        <v>0.7467438391111854</v>
      </c>
      <c r="AP144" s="7" t="n">
        <v>0.3899835402857644</v>
      </c>
      <c r="AQ144" s="7" t="n">
        <v>0.6791387933593305</v>
      </c>
      <c r="AR144" s="7" t="n">
        <v>0.4554594678365539</v>
      </c>
      <c r="AS144" s="7" t="n">
        <v>0.6987471594426033</v>
      </c>
      <c r="AT144" s="7" t="n">
        <v>0.4521836266177374</v>
      </c>
      <c r="AU144" s="7" t="n">
        <v>0.3503660952352642</v>
      </c>
      <c r="AV144" s="7" t="n">
        <v>0.382527128944965</v>
      </c>
      <c r="AW144" s="7" t="n">
        <v>0.2732458897522689</v>
      </c>
      <c r="AX144" s="7" t="n">
        <v>0.6197653884427106</v>
      </c>
      <c r="AY144" s="7" t="n">
        <v>0.8778094556034683</v>
      </c>
      <c r="AZ144" s="7" t="n">
        <v>0.6083154712500518</v>
      </c>
      <c r="BA144" s="7" t="n">
        <v>0.6183433303437682</v>
      </c>
      <c r="BB144" s="7" t="n">
        <v>0.353402539305624</v>
      </c>
      <c r="BC144" s="7" t="n">
        <v>0.8794797805139349</v>
      </c>
      <c r="BD144" s="7" t="n">
        <v>0.6582907571496306</v>
      </c>
      <c r="BE144" s="7" t="n">
        <v>0.4106710258766788</v>
      </c>
      <c r="BF144" s="7" t="n">
        <v>0.3216061809605648</v>
      </c>
      <c r="BG144" s="7" t="n">
        <v>0.6303982841047143</v>
      </c>
      <c r="BH144" s="7" t="n">
        <v>0.4010093368012682</v>
      </c>
      <c r="BI144" s="7" t="n">
        <v>0.4843042105024237</v>
      </c>
      <c r="BJ144" s="7" t="n">
        <v>0.558621407473462</v>
      </c>
      <c r="BK144" s="7" t="n">
        <v>0.6878560121060397</v>
      </c>
      <c r="BL144" s="7" t="n">
        <v>0.6679327408141067</v>
      </c>
      <c r="BM144" s="7" t="n">
        <v>0.4003048429930812</v>
      </c>
      <c r="BN144" s="7" t="n">
        <v>0.40787163820482</v>
      </c>
      <c r="BO144" s="7" t="n">
        <v>0.3834789788868962</v>
      </c>
      <c r="BP144" s="7" t="n">
        <v>0.6679823406565971</v>
      </c>
      <c r="BQ144" s="7" t="n">
        <v>0.5611061845336297</v>
      </c>
      <c r="BR144" s="7" t="n">
        <v>0.3194625238678262</v>
      </c>
      <c r="BS144" s="7" t="n">
        <v>0.4024485101060388</v>
      </c>
      <c r="BT144" s="7" t="n">
        <v>0.6508021525138389</v>
      </c>
      <c r="BU144" s="7" t="n">
        <v>0.7155208772347279</v>
      </c>
      <c r="BV144" s="7" t="n">
        <v>0.3510265265075316</v>
      </c>
      <c r="BW144" s="7" t="n">
        <v>0.846306569280873</v>
      </c>
      <c r="BX144" s="7" t="n">
        <v>0.7909902219922567</v>
      </c>
      <c r="BY144" s="7" t="n">
        <v>0.7984462233147598</v>
      </c>
      <c r="BZ144" s="7" t="n">
        <v>0.7131537859723796</v>
      </c>
      <c r="CA144" s="7" t="n">
        <v>0.4490261268312977</v>
      </c>
      <c r="CB144" s="7" t="n">
        <v>0.7673643864683969</v>
      </c>
      <c r="CC144" s="7" t="n">
        <v>0.7298339585496679</v>
      </c>
      <c r="CD144" s="7" t="n">
        <v>0.7644475032756204</v>
      </c>
      <c r="CE144" s="7" t="n">
        <v>0.4518692116366211</v>
      </c>
      <c r="CF144" s="7" t="n">
        <v>0.6936050979616351</v>
      </c>
      <c r="CG144" s="7" t="n">
        <v>0.4384475806683313</v>
      </c>
      <c r="CH144" s="7" t="n">
        <v>0.4297669366862455</v>
      </c>
      <c r="CI144" s="7" t="n">
        <v>0.5359854128236587</v>
      </c>
      <c r="CJ144" s="7" t="n">
        <v>0.5547191852743364</v>
      </c>
      <c r="CK144" s="7" t="n">
        <v>0.6732158673333279</v>
      </c>
      <c r="CL144" s="7" t="n">
        <v>0.8747641322384118</v>
      </c>
      <c r="CM144" s="7" t="n">
        <v>0.3356347862270421</v>
      </c>
      <c r="CN144" s="7" t="n">
        <v>0.5463310932837208</v>
      </c>
      <c r="CO144" s="7" t="n">
        <v>0.5227038536339796</v>
      </c>
      <c r="CP144" s="7" t="n">
        <v>0.630393497683107</v>
      </c>
      <c r="CQ144" s="7" t="n">
        <v>0.5191803982480444</v>
      </c>
      <c r="CR144" s="7" t="n">
        <v>0.6427932597532052</v>
      </c>
      <c r="CS144" s="7" t="n">
        <v>0.2839254685763344</v>
      </c>
      <c r="CT144" s="7" t="n">
        <v>0.3747337694044585</v>
      </c>
      <c r="CU144" s="7" t="n">
        <v>0.4674455379490625</v>
      </c>
      <c r="CV144" s="7" t="n">
        <v>0.3809967730560582</v>
      </c>
      <c r="CW144" s="7" t="n">
        <v>0.7475452393572539</v>
      </c>
      <c r="CX144" s="7" t="n">
        <v>0.729195634746731</v>
      </c>
      <c r="CY144" s="7" t="n">
        <v>0.4116927376210363</v>
      </c>
      <c r="CZ144" s="7" t="n">
        <v>0.559940046247132</v>
      </c>
      <c r="DA144" s="7" t="n">
        <v>0.7528325768869852</v>
      </c>
      <c r="DB144" s="7" t="n">
        <v>0.4176273574632531</v>
      </c>
      <c r="DC144" s="7" t="n">
        <v>0.8832754292852759</v>
      </c>
      <c r="DD144" s="7" t="n">
        <v>0.3659182575335233</v>
      </c>
      <c r="DE144" s="7" t="n">
        <v>0.3202509658539853</v>
      </c>
      <c r="DF144" s="7" t="n">
        <v>0.2988915008488993</v>
      </c>
      <c r="DG144" s="7" t="n">
        <v>0.4138697316191937</v>
      </c>
      <c r="DH144" s="7" t="n">
        <v>0.5235078205508773</v>
      </c>
      <c r="DI144" s="7" t="n">
        <v>0.3665215242969623</v>
      </c>
      <c r="DJ144" s="7" t="n">
        <v>0.5957251611886594</v>
      </c>
      <c r="DK144" s="7" t="n">
        <v>0.2814533047178671</v>
      </c>
      <c r="DL144" s="7" t="n">
        <v>0.4687314455487124</v>
      </c>
      <c r="DM144" s="7" t="n">
        <v>0.8643712394701339</v>
      </c>
      <c r="DN144" s="7" t="n">
        <v>0.442098428514405</v>
      </c>
      <c r="DO144" s="7" t="n">
        <v>0.3789397425234012</v>
      </c>
      <c r="DP144" s="7" t="n">
        <v>0.2895908516779153</v>
      </c>
      <c r="DQ144" s="7" t="n">
        <v>0.456348794271237</v>
      </c>
      <c r="DR144" s="7" t="n">
        <v>0.5429821980099554</v>
      </c>
      <c r="DS144" s="7" t="n">
        <v>0.6557056593669772</v>
      </c>
      <c r="DT144" s="7" t="n">
        <v>0.4153563823977603</v>
      </c>
      <c r="DU144" s="7" t="n">
        <v>0.7142155743684957</v>
      </c>
      <c r="DV144" s="7" t="n">
        <v>0.3525630069297606</v>
      </c>
      <c r="DW144" s="7" t="n">
        <v>0.6779573650681378</v>
      </c>
      <c r="DX144" s="7" t="n">
        <v>0.3994463323186608</v>
      </c>
      <c r="DY144" s="7" t="n">
        <v>0.3502676246061958</v>
      </c>
      <c r="DZ144" s="7" t="n">
        <v>0.3231164130532256</v>
      </c>
      <c r="EA144" s="7" t="n">
        <v>0.3776587579051554</v>
      </c>
      <c r="EB144" s="7" t="n">
        <v>0.3783342887014979</v>
      </c>
      <c r="EC144" s="7" t="n">
        <v>0.6010793487599352</v>
      </c>
      <c r="ED144" s="7" t="n">
        <v>0.6957436514474574</v>
      </c>
      <c r="EE144" s="7" t="n">
        <v>0.3582772981442957</v>
      </c>
      <c r="EF144" s="7" t="n">
        <v>0.3787873530561438</v>
      </c>
      <c r="EG144" s="7" t="n">
        <v>0.4984891546981937</v>
      </c>
      <c r="EH144" s="7" t="n">
        <v>0.8687091601597056</v>
      </c>
      <c r="EI144" s="7" t="n">
        <v>0.4117055302428046</v>
      </c>
      <c r="EJ144" s="7" t="n">
        <v>0.4158115584198446</v>
      </c>
      <c r="EK144" s="7" t="n">
        <v>0.5641579065776132</v>
      </c>
      <c r="EL144" s="7" t="n">
        <v>0.7086728814174267</v>
      </c>
      <c r="EM144" s="7" t="n">
        <v>0.4359299703142667</v>
      </c>
      <c r="EN144" s="7" t="n">
        <v>0.3853030891072415</v>
      </c>
      <c r="EO144" s="7" t="n">
        <v>1</v>
      </c>
      <c r="EP144" s="7" t="n">
        <v>0.3461918155803246</v>
      </c>
      <c r="EQ144" s="7" t="n">
        <v>0.3582245206311497</v>
      </c>
      <c r="ER144" s="7" t="n">
        <v>0.3253925450895212</v>
      </c>
      <c r="ES144" s="7" t="n">
        <v>0.3990735070845993</v>
      </c>
      <c r="ET144" s="7" t="n">
        <v>0.2690308235300632</v>
      </c>
      <c r="EU144" s="7" t="n">
        <v>0.3130679024252014</v>
      </c>
      <c r="EV144" s="7" t="n">
        <v>0.3963241413985029</v>
      </c>
      <c r="EW144" s="7" t="n">
        <v>0.4446680065859676</v>
      </c>
      <c r="EX144" s="7" t="n">
        <v>0.5428222721038679</v>
      </c>
      <c r="EY144" s="7" t="n">
        <v>0.3571078873562659</v>
      </c>
      <c r="EZ144" s="7" t="n">
        <v>0.8753693221174497</v>
      </c>
      <c r="FA144" s="7" t="n">
        <v>0.3993366724268678</v>
      </c>
      <c r="FB144" s="7" t="n">
        <v>0.7458062715228803</v>
      </c>
      <c r="FC144" s="7" t="n">
        <v>0.8886406909165685</v>
      </c>
      <c r="FD144" s="7" t="n">
        <v>0.677911806040679</v>
      </c>
      <c r="FE144" s="7" t="n">
        <v>0.8525254456058999</v>
      </c>
      <c r="FF144" s="7" t="n">
        <v>0.3924046302882279</v>
      </c>
      <c r="FG144" s="7" t="n">
        <v>0.5580421154002775</v>
      </c>
      <c r="FH144" s="7" t="n">
        <v>0.308647285582122</v>
      </c>
      <c r="FI144" s="7" t="n">
        <v>0.6235460417555655</v>
      </c>
      <c r="FJ144" s="7" t="n">
        <v>0.3948032401974823</v>
      </c>
      <c r="FK144" s="7" t="n">
        <v>0.4354749642699772</v>
      </c>
      <c r="FL144" s="7" t="n">
        <v>0.4271534807436064</v>
      </c>
      <c r="FM144" s="7" t="n">
        <v>0.4342887128080258</v>
      </c>
      <c r="FN144" s="7" t="n">
        <v>0.6407269962592493</v>
      </c>
      <c r="FO144" s="7" t="n">
        <v>0.5821407743043481</v>
      </c>
      <c r="FP144" s="7" t="n">
        <v>0.4429023538070745</v>
      </c>
      <c r="FQ144" s="7" t="n">
        <v>0.4423990252481394</v>
      </c>
      <c r="FR144" s="7" t="n">
        <v>0.5458860718460409</v>
      </c>
      <c r="FS144" s="7" t="n">
        <v>0.6358811916743918</v>
      </c>
    </row>
    <row r="145">
      <c r="A145" s="6" t="inlineStr">
        <is>
          <t>950162.SH</t>
        </is>
      </c>
      <c r="B145" s="6" t="inlineStr">
        <is>
          <t>上证科创板芯片设计主题指数</t>
        </is>
      </c>
      <c r="C145" s="7" t="n">
        <v>0.6383760605331497</v>
      </c>
      <c r="D145" s="7" t="n">
        <v>0.5844650510672169</v>
      </c>
      <c r="E145" s="7" t="n">
        <v>-0.1384451719307793</v>
      </c>
      <c r="F145" s="7" t="n">
        <v>0.4466059549568575</v>
      </c>
      <c r="G145" s="7" t="n">
        <v>-0.02847191297324213</v>
      </c>
      <c r="H145" s="7" t="n">
        <v>0.02337308990719107</v>
      </c>
      <c r="I145" s="7" t="n">
        <v>0.3192327112587776</v>
      </c>
      <c r="J145" s="7" t="n">
        <v>0.2456342605402787</v>
      </c>
      <c r="K145" s="7" t="n">
        <v>0.3532518516284752</v>
      </c>
      <c r="L145" s="7" t="n">
        <v>-0.1356544621917336</v>
      </c>
      <c r="M145" s="7" t="n">
        <v>0.5994064197493816</v>
      </c>
      <c r="N145" s="7" t="n">
        <v>0.6961568368092408</v>
      </c>
      <c r="O145" s="7" t="n">
        <v>0.9235581785395589</v>
      </c>
      <c r="P145" s="7" t="n">
        <v>0.9235635581669707</v>
      </c>
      <c r="Q145" s="7" t="n">
        <v>0.5360397791872098</v>
      </c>
      <c r="R145" s="7" t="n">
        <v>0.9581483805733813</v>
      </c>
      <c r="S145" s="7" t="n">
        <v>0.9529524750598952</v>
      </c>
      <c r="T145" s="7" t="n">
        <v>0.8531452711356659</v>
      </c>
      <c r="U145" s="7" t="n">
        <v>0.4448738548339641</v>
      </c>
      <c r="V145" s="7" t="n">
        <v>0.87572687986034</v>
      </c>
      <c r="W145" s="7" t="n">
        <v>0.8913052211604034</v>
      </c>
      <c r="X145" s="7" t="n">
        <v>0.3864614933090305</v>
      </c>
      <c r="Y145" s="7" t="n">
        <v>0.3817269250994787</v>
      </c>
      <c r="Z145" s="7" t="n">
        <v>-0.0156338291715744</v>
      </c>
      <c r="AA145" s="7" t="n">
        <v>0.3840949703895659</v>
      </c>
      <c r="AB145" s="7" t="n">
        <v>-0.06127144307133638</v>
      </c>
      <c r="AC145" s="7" t="n">
        <v>0.3224286809071136</v>
      </c>
      <c r="AD145" s="7" t="n">
        <v>0.8007682050460332</v>
      </c>
      <c r="AE145" s="7" t="n">
        <v>0.7818133173371093</v>
      </c>
      <c r="AF145" s="7" t="n">
        <v>0.7045685194115169</v>
      </c>
      <c r="AG145" s="7" t="n">
        <v>0.3560349178999259</v>
      </c>
      <c r="AH145" s="7" t="n">
        <v>0.6579992413049212</v>
      </c>
      <c r="AI145" s="7" t="n">
        <v>0.04867039284438671</v>
      </c>
      <c r="AJ145" s="7" t="n">
        <v>-0.2679796078637025</v>
      </c>
      <c r="AK145" s="7" t="n">
        <v>-0.004022440078814401</v>
      </c>
      <c r="AL145" s="7" t="n">
        <v>0.4098805690303746</v>
      </c>
      <c r="AM145" s="7" t="n">
        <v>0.3456536560161587</v>
      </c>
      <c r="AN145" s="7" t="n">
        <v>0.2061436707490954</v>
      </c>
      <c r="AO145" s="7" t="n">
        <v>0.302808673939933</v>
      </c>
      <c r="AP145" s="7" t="n">
        <v>0.2641548905377669</v>
      </c>
      <c r="AQ145" s="7" t="n">
        <v>0.4290607111855971</v>
      </c>
      <c r="AR145" s="7" t="n">
        <v>0.9329064988476354</v>
      </c>
      <c r="AS145" s="7" t="n">
        <v>0.7725802916955554</v>
      </c>
      <c r="AT145" s="7" t="n">
        <v>0.7493215895146205</v>
      </c>
      <c r="AU145" s="7" t="n">
        <v>0.4367613083128834</v>
      </c>
      <c r="AV145" s="7" t="n">
        <v>0.6957562712940908</v>
      </c>
      <c r="AW145" s="7" t="n">
        <v>0.6276562788163874</v>
      </c>
      <c r="AX145" s="7" t="n">
        <v>0.8165469105180718</v>
      </c>
      <c r="AY145" s="7" t="n">
        <v>0.3692677414005806</v>
      </c>
      <c r="AZ145" s="7" t="n">
        <v>0.6602996106407862</v>
      </c>
      <c r="BA145" s="7" t="n">
        <v>0.2857833572110621</v>
      </c>
      <c r="BB145" s="7" t="n">
        <v>0.7327482911169765</v>
      </c>
      <c r="BC145" s="7" t="n">
        <v>0.3930164081288846</v>
      </c>
      <c r="BD145" s="7" t="n">
        <v>0.3075567349484025</v>
      </c>
      <c r="BE145" s="7" t="n">
        <v>0.2475942750298543</v>
      </c>
      <c r="BF145" s="7" t="n">
        <v>-0.1791236464477541</v>
      </c>
      <c r="BG145" s="7" t="n">
        <v>0.4258359020562735</v>
      </c>
      <c r="BH145" s="7" t="n">
        <v>0.7069069299590255</v>
      </c>
      <c r="BI145" s="7" t="n">
        <v>0.3675497184253332</v>
      </c>
      <c r="BJ145" s="7" t="n">
        <v>0.6052455482218466</v>
      </c>
      <c r="BK145" s="7" t="n">
        <v>0.206143770000074</v>
      </c>
      <c r="BL145" s="7" t="n">
        <v>0.277869049892189</v>
      </c>
      <c r="BM145" s="7" t="n">
        <v>0.6614263040368975</v>
      </c>
      <c r="BN145" s="7" t="n">
        <v>0.5519795776415268</v>
      </c>
      <c r="BO145" s="7" t="n">
        <v>0.6695516242674843</v>
      </c>
      <c r="BP145" s="7" t="n">
        <v>0.3187800918858005</v>
      </c>
      <c r="BQ145" s="7" t="n">
        <v>0.40440499722105</v>
      </c>
      <c r="BR145" s="7" t="n">
        <v>-0.2377977443266051</v>
      </c>
      <c r="BS145" s="7" t="n">
        <v>-0.09066337667436462</v>
      </c>
      <c r="BT145" s="7" t="n">
        <v>0.4735234084918673</v>
      </c>
      <c r="BU145" s="7" t="n">
        <v>0.487974162171264</v>
      </c>
      <c r="BV145" s="7" t="n">
        <v>-0.155258177155271</v>
      </c>
      <c r="BW145" s="7" t="n">
        <v>0.639662379207005</v>
      </c>
      <c r="BX145" s="7" t="n">
        <v>0.5162145029905008</v>
      </c>
      <c r="BY145" s="7" t="n">
        <v>0.4487266519838338</v>
      </c>
      <c r="BZ145" s="7" t="n">
        <v>0.5324874271849146</v>
      </c>
      <c r="CA145" s="7" t="n">
        <v>0.6279363508843134</v>
      </c>
      <c r="CB145" s="7" t="n">
        <v>0.4662444115804974</v>
      </c>
      <c r="CC145" s="7" t="n">
        <v>0.4524954515657414</v>
      </c>
      <c r="CD145" s="7" t="n">
        <v>0.4569770822035579</v>
      </c>
      <c r="CE145" s="7" t="n">
        <v>0.3277328866505951</v>
      </c>
      <c r="CF145" s="7" t="n">
        <v>0.2639276654815318</v>
      </c>
      <c r="CG145" s="7" t="n">
        <v>0.7661970245929361</v>
      </c>
      <c r="CH145" s="7" t="n">
        <v>0.9229032632645133</v>
      </c>
      <c r="CI145" s="7" t="n">
        <v>0.0469769628722213</v>
      </c>
      <c r="CJ145" s="7" t="n">
        <v>0.6747368931402021</v>
      </c>
      <c r="CK145" s="7" t="n">
        <v>0.2844221405038196</v>
      </c>
      <c r="CL145" s="7" t="n">
        <v>0.390488056856734</v>
      </c>
      <c r="CM145" s="7" t="n">
        <v>0.8928377116214811</v>
      </c>
      <c r="CN145" s="7" t="n">
        <v>0.2161392921311499</v>
      </c>
      <c r="CO145" s="7" t="n">
        <v>0.8266750546696545</v>
      </c>
      <c r="CP145" s="7" t="n">
        <v>0.4300721141866461</v>
      </c>
      <c r="CQ145" s="7" t="n">
        <v>-0.2663115885829125</v>
      </c>
      <c r="CR145" s="7" t="n">
        <v>0.458056100057708</v>
      </c>
      <c r="CS145" s="7" t="n">
        <v>0.4759698436167099</v>
      </c>
      <c r="CT145" s="7" t="n">
        <v>0.7203842770763558</v>
      </c>
      <c r="CU145" s="7" t="n">
        <v>0.5957584019269656</v>
      </c>
      <c r="CV145" s="7" t="n">
        <v>0.7138689684238704</v>
      </c>
      <c r="CW145" s="7" t="n">
        <v>0.7672451214002209</v>
      </c>
      <c r="CX145" s="7" t="n">
        <v>0.0569680710998417</v>
      </c>
      <c r="CY145" s="7" t="n">
        <v>0.5685215087616844</v>
      </c>
      <c r="CZ145" s="7" t="n">
        <v>0.4053018082235202</v>
      </c>
      <c r="DA145" s="7" t="n">
        <v>0.3424204696317791</v>
      </c>
      <c r="DB145" s="7" t="n">
        <v>-0.1284464191982228</v>
      </c>
      <c r="DC145" s="7" t="n">
        <v>0.524637606032949</v>
      </c>
      <c r="DD145" s="7" t="n">
        <v>0.5752593853483258</v>
      </c>
      <c r="DE145" s="7" t="n">
        <v>0.8495686912178151</v>
      </c>
      <c r="DF145" s="7" t="n">
        <v>0.7751502522837348</v>
      </c>
      <c r="DG145" s="7" t="n">
        <v>0.854444512345202</v>
      </c>
      <c r="DH145" s="7" t="n">
        <v>0.04146779953290209</v>
      </c>
      <c r="DI145" s="7" t="n">
        <v>0.3535851218134212</v>
      </c>
      <c r="DJ145" s="7" t="n">
        <v>0.4430996326793109</v>
      </c>
      <c r="DK145" s="7" t="n">
        <v>0.7129804221288039</v>
      </c>
      <c r="DL145" s="7" t="n">
        <v>0.7483050775563672</v>
      </c>
      <c r="DM145" s="7" t="n">
        <v>0.3424368587178411</v>
      </c>
      <c r="DN145" s="7" t="n">
        <v>0.8270249624878948</v>
      </c>
      <c r="DO145" s="7" t="n">
        <v>-0.1185181208024454</v>
      </c>
      <c r="DP145" s="7" t="n">
        <v>0.7195414388456924</v>
      </c>
      <c r="DQ145" s="7" t="n">
        <v>0.8921811488551481</v>
      </c>
      <c r="DR145" s="7" t="n">
        <v>0.4760542031429549</v>
      </c>
      <c r="DS145" s="7" t="n">
        <v>0.2952455931047485</v>
      </c>
      <c r="DT145" s="7" t="n">
        <v>0.9090927231395761</v>
      </c>
      <c r="DU145" s="7" t="n">
        <v>0.7407905713761245</v>
      </c>
      <c r="DV145" s="7" t="n">
        <v>0.7614844989284396</v>
      </c>
      <c r="DW145" s="7" t="n">
        <v>0.357342237052798</v>
      </c>
      <c r="DX145" s="7" t="n">
        <v>0.9074283601537185</v>
      </c>
      <c r="DY145" s="7" t="n">
        <v>0.6193417412104198</v>
      </c>
      <c r="DZ145" s="7" t="n">
        <v>0.8145376745696296</v>
      </c>
      <c r="EA145" s="7" t="n">
        <v>0.3606026627649671</v>
      </c>
      <c r="EB145" s="7" t="n">
        <v>0.6960539632564584</v>
      </c>
      <c r="EC145" s="7" t="n">
        <v>0.5955745881662003</v>
      </c>
      <c r="ED145" s="7" t="n">
        <v>0.4096196783068567</v>
      </c>
      <c r="EE145" s="7" t="n">
        <v>0.3340502069565298</v>
      </c>
      <c r="EF145" s="7" t="n">
        <v>0.7642628847085805</v>
      </c>
      <c r="EG145" s="7" t="n">
        <v>0.7659601503804619</v>
      </c>
      <c r="EH145" s="7" t="n">
        <v>0.3866709195461318</v>
      </c>
      <c r="EI145" s="7" t="n">
        <v>0.2171894154836496</v>
      </c>
      <c r="EJ145" s="7" t="n">
        <v>0.4408335466988327</v>
      </c>
      <c r="EK145" s="7" t="n">
        <v>0.7946929778464372</v>
      </c>
      <c r="EL145" s="7" t="n">
        <v>0.1543708227334122</v>
      </c>
      <c r="EM145" s="7" t="n">
        <v>0.8542799239614578</v>
      </c>
      <c r="EN145" s="7" t="n">
        <v>0.9314507208104392</v>
      </c>
      <c r="EO145" s="7" t="n">
        <v>0.3461918155803246</v>
      </c>
      <c r="EP145" s="7" t="n">
        <v>1</v>
      </c>
      <c r="EQ145" s="7" t="n">
        <v>0.913536522247352</v>
      </c>
      <c r="ER145" s="7" t="n">
        <v>0.7756797089046668</v>
      </c>
      <c r="ES145" s="7" t="n">
        <v>0.9404269495187131</v>
      </c>
      <c r="ET145" s="7" t="n">
        <v>0.5509622078177212</v>
      </c>
      <c r="EU145" s="7" t="n">
        <v>0.7356807687771468</v>
      </c>
      <c r="EV145" s="7" t="n">
        <v>0.5056391061341154</v>
      </c>
      <c r="EW145" s="7" t="n">
        <v>0.8684329031982326</v>
      </c>
      <c r="EX145" s="7" t="n">
        <v>0.3467950780275923</v>
      </c>
      <c r="EY145" s="7" t="n">
        <v>0.6165507284736288</v>
      </c>
      <c r="EZ145" s="7" t="n">
        <v>0.3120488394887792</v>
      </c>
      <c r="FA145" s="7" t="n">
        <v>0.9456490837984972</v>
      </c>
      <c r="FB145" s="7" t="n">
        <v>0.4078753304931469</v>
      </c>
      <c r="FC145" s="7" t="n">
        <v>0.4112578717149615</v>
      </c>
      <c r="FD145" s="7" t="n">
        <v>0.2037547624495254</v>
      </c>
      <c r="FE145" s="7" t="n">
        <v>0.4004725422809676</v>
      </c>
      <c r="FF145" s="7" t="n">
        <v>0.9454361701618375</v>
      </c>
      <c r="FG145" s="7" t="n">
        <v>0.500600879264479</v>
      </c>
      <c r="FH145" s="7" t="n">
        <v>-0.2476025505678798</v>
      </c>
      <c r="FI145" s="7" t="n">
        <v>0.2345190139938583</v>
      </c>
      <c r="FJ145" s="7" t="n">
        <v>0.9435805582878295</v>
      </c>
      <c r="FK145" s="7" t="n">
        <v>-0.07209626391679733</v>
      </c>
      <c r="FL145" s="7" t="n">
        <v>0.2213719120629368</v>
      </c>
      <c r="FM145" s="7" t="n">
        <v>0.6153066558019087</v>
      </c>
      <c r="FN145" s="7" t="n">
        <v>0.5301578435744787</v>
      </c>
      <c r="FO145" s="7" t="n">
        <v>-0.08138960111058828</v>
      </c>
      <c r="FP145" s="7" t="n">
        <v>0.82636902261935</v>
      </c>
      <c r="FQ145" s="7" t="n">
        <v>0.4835081795358872</v>
      </c>
      <c r="FR145" s="7" t="n">
        <v>0.4627342959328826</v>
      </c>
      <c r="FS145" s="7" t="n">
        <v>-0.03693372161053994</v>
      </c>
    </row>
    <row r="146">
      <c r="A146" s="6" t="inlineStr">
        <is>
          <t>950180.SH</t>
        </is>
      </c>
      <c r="B146" s="6" t="inlineStr">
        <is>
          <t>上证科创板人工智能指数</t>
        </is>
      </c>
      <c r="C146" s="7" t="n">
        <v>0.6648611410797535</v>
      </c>
      <c r="D146" s="7" t="n">
        <v>0.59743622465736</v>
      </c>
      <c r="E146" s="7" t="n">
        <v>-0.1385129077613976</v>
      </c>
      <c r="F146" s="7" t="n">
        <v>0.5000231338211348</v>
      </c>
      <c r="G146" s="7" t="n">
        <v>0.06197441636384817</v>
      </c>
      <c r="H146" s="7" t="n">
        <v>0.1144940777380872</v>
      </c>
      <c r="I146" s="7" t="n">
        <v>0.3102948638387089</v>
      </c>
      <c r="J146" s="7" t="n">
        <v>0.2457798996293071</v>
      </c>
      <c r="K146" s="7" t="n">
        <v>0.4322281061212147</v>
      </c>
      <c r="L146" s="7" t="n">
        <v>-0.1230275136084309</v>
      </c>
      <c r="M146" s="7" t="n">
        <v>0.6049180155482393</v>
      </c>
      <c r="N146" s="7" t="n">
        <v>0.7083884701603406</v>
      </c>
      <c r="O146" s="7" t="n">
        <v>0.9114875321378043</v>
      </c>
      <c r="P146" s="7" t="n">
        <v>0.9114857452694614</v>
      </c>
      <c r="Q146" s="7" t="n">
        <v>0.593511612331213</v>
      </c>
      <c r="R146" s="7" t="n">
        <v>0.84050950027703</v>
      </c>
      <c r="S146" s="7" t="n">
        <v>0.9140720285207317</v>
      </c>
      <c r="T146" s="7" t="n">
        <v>0.8097048155288729</v>
      </c>
      <c r="U146" s="7" t="n">
        <v>0.5064661470408006</v>
      </c>
      <c r="V146" s="7" t="n">
        <v>0.8675847824949493</v>
      </c>
      <c r="W146" s="7" t="n">
        <v>0.8865347566998013</v>
      </c>
      <c r="X146" s="7" t="n">
        <v>0.4017792643926496</v>
      </c>
      <c r="Y146" s="7" t="n">
        <v>0.3261022813880216</v>
      </c>
      <c r="Z146" s="7" t="n">
        <v>0.1028488484778657</v>
      </c>
      <c r="AA146" s="7" t="n">
        <v>0.3946716573044793</v>
      </c>
      <c r="AB146" s="7" t="n">
        <v>-0.05464471665578813</v>
      </c>
      <c r="AC146" s="7" t="n">
        <v>0.3472041008519262</v>
      </c>
      <c r="AD146" s="7" t="n">
        <v>0.8277035984303633</v>
      </c>
      <c r="AE146" s="7" t="n">
        <v>0.8025856887572819</v>
      </c>
      <c r="AF146" s="7" t="n">
        <v>0.7163032828636966</v>
      </c>
      <c r="AG146" s="7" t="n">
        <v>0.4575425482536998</v>
      </c>
      <c r="AH146" s="7" t="n">
        <v>0.6204085092380972</v>
      </c>
      <c r="AI146" s="7" t="n">
        <v>0.05985977960521222</v>
      </c>
      <c r="AJ146" s="7" t="n">
        <v>-0.2860644184728644</v>
      </c>
      <c r="AK146" s="7" t="n">
        <v>0.09511460192885912</v>
      </c>
      <c r="AL146" s="7" t="n">
        <v>0.5022135522818058</v>
      </c>
      <c r="AM146" s="7" t="n">
        <v>0.3372141501795799</v>
      </c>
      <c r="AN146" s="7" t="n">
        <v>0.2073488714293702</v>
      </c>
      <c r="AO146" s="7" t="n">
        <v>0.2695923636950462</v>
      </c>
      <c r="AP146" s="7" t="n">
        <v>0.2908771897427405</v>
      </c>
      <c r="AQ146" s="7" t="n">
        <v>0.5147214178761834</v>
      </c>
      <c r="AR146" s="7" t="n">
        <v>0.8751215725743083</v>
      </c>
      <c r="AS146" s="7" t="n">
        <v>0.7733413123079486</v>
      </c>
      <c r="AT146" s="7" t="n">
        <v>0.7286381064398306</v>
      </c>
      <c r="AU146" s="7" t="n">
        <v>0.4327377415427779</v>
      </c>
      <c r="AV146" s="7" t="n">
        <v>0.6527309633757067</v>
      </c>
      <c r="AW146" s="7" t="n">
        <v>0.5197706598556406</v>
      </c>
      <c r="AX146" s="7" t="n">
        <v>0.8417198391089874</v>
      </c>
      <c r="AY146" s="7" t="n">
        <v>0.4316184868711166</v>
      </c>
      <c r="AZ146" s="7" t="n">
        <v>0.629564981357184</v>
      </c>
      <c r="BA146" s="7" t="n">
        <v>0.1932460027278352</v>
      </c>
      <c r="BB146" s="7" t="n">
        <v>0.7262869069289852</v>
      </c>
      <c r="BC146" s="7" t="n">
        <v>0.4061538564960637</v>
      </c>
      <c r="BD146" s="7" t="n">
        <v>0.4254405970416667</v>
      </c>
      <c r="BE146" s="7" t="n">
        <v>0.2443058199971729</v>
      </c>
      <c r="BF146" s="7" t="n">
        <v>-0.1738079108733828</v>
      </c>
      <c r="BG146" s="7" t="n">
        <v>0.4965668437403921</v>
      </c>
      <c r="BH146" s="7" t="n">
        <v>0.6715203447711519</v>
      </c>
      <c r="BI146" s="7" t="n">
        <v>0.3910496038684156</v>
      </c>
      <c r="BJ146" s="7" t="n">
        <v>0.5666008295339372</v>
      </c>
      <c r="BK146" s="7" t="n">
        <v>0.207348894188331</v>
      </c>
      <c r="BL146" s="7" t="n">
        <v>0.3771998368372873</v>
      </c>
      <c r="BM146" s="7" t="n">
        <v>0.7444940228608514</v>
      </c>
      <c r="BN146" s="7" t="n">
        <v>0.7571294511271548</v>
      </c>
      <c r="BO146" s="7" t="n">
        <v>0.7329105026606818</v>
      </c>
      <c r="BP146" s="7" t="n">
        <v>0.4376945311103154</v>
      </c>
      <c r="BQ146" s="7" t="n">
        <v>0.3891048565002975</v>
      </c>
      <c r="BR146" s="7" t="n">
        <v>-0.1577268118044462</v>
      </c>
      <c r="BS146" s="7" t="n">
        <v>0.04519926229620307</v>
      </c>
      <c r="BT146" s="7" t="n">
        <v>0.6059358230910163</v>
      </c>
      <c r="BU146" s="7" t="n">
        <v>0.4675085682886338</v>
      </c>
      <c r="BV146" s="7" t="n">
        <v>-0.1763129977776217</v>
      </c>
      <c r="BW146" s="7" t="n">
        <v>0.6473423267119143</v>
      </c>
      <c r="BX146" s="7" t="n">
        <v>0.4971097666425288</v>
      </c>
      <c r="BY146" s="7" t="n">
        <v>0.4513400609035796</v>
      </c>
      <c r="BZ146" s="7" t="n">
        <v>0.593913800788292</v>
      </c>
      <c r="CA146" s="7" t="n">
        <v>0.8305407214324898</v>
      </c>
      <c r="CB146" s="7" t="n">
        <v>0.5020645931410025</v>
      </c>
      <c r="CC146" s="7" t="n">
        <v>0.4527426282703368</v>
      </c>
      <c r="CD146" s="7" t="n">
        <v>0.4845844658072671</v>
      </c>
      <c r="CE146" s="7" t="n">
        <v>0.3437296918572114</v>
      </c>
      <c r="CF146" s="7" t="n">
        <v>0.3093457828940304</v>
      </c>
      <c r="CG146" s="7" t="n">
        <v>0.8925997054048753</v>
      </c>
      <c r="CH146" s="7" t="n">
        <v>0.8220254226265675</v>
      </c>
      <c r="CI146" s="7" t="n">
        <v>0.1564223695003851</v>
      </c>
      <c r="CJ146" s="7" t="n">
        <v>0.7007846871048352</v>
      </c>
      <c r="CK146" s="7" t="n">
        <v>0.2587440808557997</v>
      </c>
      <c r="CL146" s="7" t="n">
        <v>0.4055923360190276</v>
      </c>
      <c r="CM146" s="7" t="n">
        <v>0.8979457522668802</v>
      </c>
      <c r="CN146" s="7" t="n">
        <v>0.2533805693478692</v>
      </c>
      <c r="CO146" s="7" t="n">
        <v>0.8658606570730838</v>
      </c>
      <c r="CP146" s="7" t="n">
        <v>0.5189309114848775</v>
      </c>
      <c r="CQ146" s="7" t="n">
        <v>-0.2463967306099965</v>
      </c>
      <c r="CR146" s="7" t="n">
        <v>0.5484728205185027</v>
      </c>
      <c r="CS146" s="7" t="n">
        <v>0.6463935066187397</v>
      </c>
      <c r="CT146" s="7" t="n">
        <v>0.8672024337101787</v>
      </c>
      <c r="CU146" s="7" t="n">
        <v>0.7539263771566003</v>
      </c>
      <c r="CV146" s="7" t="n">
        <v>0.8571192756257192</v>
      </c>
      <c r="CW146" s="7" t="n">
        <v>0.7844679401593825</v>
      </c>
      <c r="CX146" s="7" t="n">
        <v>0.08227876584010077</v>
      </c>
      <c r="CY146" s="7" t="n">
        <v>0.74507371769499</v>
      </c>
      <c r="CZ146" s="7" t="n">
        <v>0.3906660452181917</v>
      </c>
      <c r="DA146" s="7" t="n">
        <v>0.3413373216930652</v>
      </c>
      <c r="DB146" s="7" t="n">
        <v>-0.07278349767599462</v>
      </c>
      <c r="DC146" s="7" t="n">
        <v>0.51971984700828</v>
      </c>
      <c r="DD146" s="7" t="n">
        <v>0.660803525440094</v>
      </c>
      <c r="DE146" s="7" t="n">
        <v>0.9154168287193298</v>
      </c>
      <c r="DF146" s="7" t="n">
        <v>0.6929246333460015</v>
      </c>
      <c r="DG146" s="7" t="n">
        <v>0.7682328453774246</v>
      </c>
      <c r="DH146" s="7" t="n">
        <v>0.1325476772730371</v>
      </c>
      <c r="DI146" s="7" t="n">
        <v>0.4158476349390701</v>
      </c>
      <c r="DJ146" s="7" t="n">
        <v>0.4974392018916203</v>
      </c>
      <c r="DK146" s="7" t="n">
        <v>0.6634806307972647</v>
      </c>
      <c r="DL146" s="7" t="n">
        <v>0.7456654284805059</v>
      </c>
      <c r="DM146" s="7" t="n">
        <v>0.3361770978598589</v>
      </c>
      <c r="DN146" s="7" t="n">
        <v>0.9041543677556612</v>
      </c>
      <c r="DO146" s="7" t="n">
        <v>-0.1057981239289502</v>
      </c>
      <c r="DP146" s="7" t="n">
        <v>0.7208490884570459</v>
      </c>
      <c r="DQ146" s="7" t="n">
        <v>0.8066250474400452</v>
      </c>
      <c r="DR146" s="7" t="n">
        <v>0.5189395252760302</v>
      </c>
      <c r="DS146" s="7" t="n">
        <v>0.4100250177139226</v>
      </c>
      <c r="DT146" s="7" t="n">
        <v>0.8083395856172121</v>
      </c>
      <c r="DU146" s="7" t="n">
        <v>0.7412162109022153</v>
      </c>
      <c r="DV146" s="7" t="n">
        <v>0.8587621104218531</v>
      </c>
      <c r="DW146" s="7" t="n">
        <v>0.4228403377983076</v>
      </c>
      <c r="DX146" s="7" t="n">
        <v>0.8044799656690572</v>
      </c>
      <c r="DY146" s="7" t="n">
        <v>0.709955859393177</v>
      </c>
      <c r="DZ146" s="7" t="n">
        <v>0.7294934986653392</v>
      </c>
      <c r="EA146" s="7" t="n">
        <v>0.331955934780367</v>
      </c>
      <c r="EB146" s="7" t="n">
        <v>0.5914083318204887</v>
      </c>
      <c r="EC146" s="7" t="n">
        <v>0.5947319725439525</v>
      </c>
      <c r="ED146" s="7" t="n">
        <v>0.4005217006499553</v>
      </c>
      <c r="EE146" s="7" t="n">
        <v>0.3764188521459677</v>
      </c>
      <c r="EF146" s="7" t="n">
        <v>0.6645952269718105</v>
      </c>
      <c r="EG146" s="7" t="n">
        <v>0.7453383471219881</v>
      </c>
      <c r="EH146" s="7" t="n">
        <v>0.3991753085480833</v>
      </c>
      <c r="EI146" s="7" t="n">
        <v>0.2188887251010609</v>
      </c>
      <c r="EJ146" s="7" t="n">
        <v>0.4029725624008819</v>
      </c>
      <c r="EK146" s="7" t="n">
        <v>0.8063259570731406</v>
      </c>
      <c r="EL146" s="7" t="n">
        <v>0.1442034011514551</v>
      </c>
      <c r="EM146" s="7" t="n">
        <v>0.8448979905900322</v>
      </c>
      <c r="EN146" s="7" t="n">
        <v>0.8104304735242895</v>
      </c>
      <c r="EO146" s="7" t="n">
        <v>0.3582245206311497</v>
      </c>
      <c r="EP146" s="7" t="n">
        <v>0.913536522247352</v>
      </c>
      <c r="EQ146" s="7" t="n">
        <v>1</v>
      </c>
      <c r="ER146" s="7" t="n">
        <v>0.8229043385392716</v>
      </c>
      <c r="ES146" s="7" t="n">
        <v>0.8199148341929852</v>
      </c>
      <c r="ET146" s="7" t="n">
        <v>0.7029223076242761</v>
      </c>
      <c r="EU146" s="7" t="n">
        <v>0.7724593954112672</v>
      </c>
      <c r="EV146" s="7" t="n">
        <v>0.4494905424055246</v>
      </c>
      <c r="EW146" s="7" t="n">
        <v>0.7948507868444159</v>
      </c>
      <c r="EX146" s="7" t="n">
        <v>0.3002029968586318</v>
      </c>
      <c r="EY146" s="7" t="n">
        <v>0.7132906410002434</v>
      </c>
      <c r="EZ146" s="7" t="n">
        <v>0.2986473543085501</v>
      </c>
      <c r="FA146" s="7" t="n">
        <v>0.8252529757262277</v>
      </c>
      <c r="FB146" s="7" t="n">
        <v>0.362438165334051</v>
      </c>
      <c r="FC146" s="7" t="n">
        <v>0.4195169877797301</v>
      </c>
      <c r="FD146" s="7" t="n">
        <v>0.1435414881737541</v>
      </c>
      <c r="FE146" s="7" t="n">
        <v>0.4208740007407246</v>
      </c>
      <c r="FF146" s="7" t="n">
        <v>0.8235886512271127</v>
      </c>
      <c r="FG146" s="7" t="n">
        <v>0.4632399344935063</v>
      </c>
      <c r="FH146" s="7" t="n">
        <v>-0.1660225038854458</v>
      </c>
      <c r="FI146" s="7" t="n">
        <v>0.3237066927654531</v>
      </c>
      <c r="FJ146" s="7" t="n">
        <v>0.8189975505047495</v>
      </c>
      <c r="FK146" s="7" t="n">
        <v>-0.06926637057298735</v>
      </c>
      <c r="FL146" s="7" t="n">
        <v>0.2222872153186151</v>
      </c>
      <c r="FM146" s="7" t="n">
        <v>0.8184540381114105</v>
      </c>
      <c r="FN146" s="7" t="n">
        <v>0.6491231068614653</v>
      </c>
      <c r="FO146" s="7" t="n">
        <v>-0.05925646050928696</v>
      </c>
      <c r="FP146" s="7" t="n">
        <v>0.8653825886951377</v>
      </c>
      <c r="FQ146" s="7" t="n">
        <v>0.4610251913632229</v>
      </c>
      <c r="FR146" s="7" t="n">
        <v>0.5034542923282533</v>
      </c>
      <c r="FS146" s="7" t="n">
        <v>-0.01353749385904</v>
      </c>
    </row>
    <row r="147">
      <c r="A147" s="6" t="inlineStr">
        <is>
          <t>970070.SZ</t>
        </is>
      </c>
      <c r="B147" s="6" t="inlineStr">
        <is>
          <t>创业板人工智能指数</t>
        </is>
      </c>
      <c r="C147" s="7" t="n">
        <v>0.604732433645541</v>
      </c>
      <c r="D147" s="7" t="n">
        <v>0.5462806381363872</v>
      </c>
      <c r="E147" s="7" t="n">
        <v>-0.03949652191443529</v>
      </c>
      <c r="F147" s="7" t="n">
        <v>0.4680376680685703</v>
      </c>
      <c r="G147" s="7" t="n">
        <v>0.09007433615440991</v>
      </c>
      <c r="H147" s="7" t="n">
        <v>0.09769435479951495</v>
      </c>
      <c r="I147" s="7" t="n">
        <v>0.3021738425853627</v>
      </c>
      <c r="J147" s="7" t="n">
        <v>0.2694129967244352</v>
      </c>
      <c r="K147" s="7" t="n">
        <v>0.3046960988267103</v>
      </c>
      <c r="L147" s="7" t="n">
        <v>-0.03193301449591661</v>
      </c>
      <c r="M147" s="7" t="n">
        <v>0.6314018253390372</v>
      </c>
      <c r="N147" s="7" t="n">
        <v>0.6903425190211167</v>
      </c>
      <c r="O147" s="7" t="n">
        <v>0.7566881455372325</v>
      </c>
      <c r="P147" s="7" t="n">
        <v>0.7566751129958302</v>
      </c>
      <c r="Q147" s="7" t="n">
        <v>0.4029847715643821</v>
      </c>
      <c r="R147" s="7" t="n">
        <v>0.7342649035874083</v>
      </c>
      <c r="S147" s="7" t="n">
        <v>0.7590506109333529</v>
      </c>
      <c r="T147" s="7" t="n">
        <v>0.7516842744266607</v>
      </c>
      <c r="U147" s="7" t="n">
        <v>0.4084153425138633</v>
      </c>
      <c r="V147" s="7" t="n">
        <v>0.7322671918592538</v>
      </c>
      <c r="W147" s="7" t="n">
        <v>0.770636393334013</v>
      </c>
      <c r="X147" s="7" t="n">
        <v>0.3488793471901064</v>
      </c>
      <c r="Y147" s="7" t="n">
        <v>0.2636403530963058</v>
      </c>
      <c r="Z147" s="7" t="n">
        <v>0.08532774383881998</v>
      </c>
      <c r="AA147" s="7" t="n">
        <v>0.3399218040738977</v>
      </c>
      <c r="AB147" s="7" t="n">
        <v>0.0754342980881041</v>
      </c>
      <c r="AC147" s="7" t="n">
        <v>0.3272070659385961</v>
      </c>
      <c r="AD147" s="7" t="n">
        <v>0.7314742695116196</v>
      </c>
      <c r="AE147" s="7" t="n">
        <v>0.6845349263277838</v>
      </c>
      <c r="AF147" s="7" t="n">
        <v>0.6821771459205246</v>
      </c>
      <c r="AG147" s="7" t="n">
        <v>0.3371226626878899</v>
      </c>
      <c r="AH147" s="7" t="n">
        <v>0.6969719898391878</v>
      </c>
      <c r="AI147" s="7" t="n">
        <v>0.1026549410996017</v>
      </c>
      <c r="AJ147" s="7" t="n">
        <v>-0.111384265556566</v>
      </c>
      <c r="AK147" s="7" t="n">
        <v>0.06995759440554535</v>
      </c>
      <c r="AL147" s="7" t="n">
        <v>0.3609573488198025</v>
      </c>
      <c r="AM147" s="7" t="n">
        <v>0.3267585976824947</v>
      </c>
      <c r="AN147" s="7" t="n">
        <v>0.1303893005934749</v>
      </c>
      <c r="AO147" s="7" t="n">
        <v>0.2358518631771905</v>
      </c>
      <c r="AP147" s="7" t="n">
        <v>0.2890576538143273</v>
      </c>
      <c r="AQ147" s="7" t="n">
        <v>0.3724359002038689</v>
      </c>
      <c r="AR147" s="7" t="n">
        <v>0.788134216277301</v>
      </c>
      <c r="AS147" s="7" t="n">
        <v>0.7615717695035469</v>
      </c>
      <c r="AT147" s="7" t="n">
        <v>0.8346191448051118</v>
      </c>
      <c r="AU147" s="7" t="n">
        <v>0.3935694873393453</v>
      </c>
      <c r="AV147" s="7" t="n">
        <v>0.8277550164359487</v>
      </c>
      <c r="AW147" s="7" t="n">
        <v>0.7570234987494378</v>
      </c>
      <c r="AX147" s="7" t="n">
        <v>0.7359611501848335</v>
      </c>
      <c r="AY147" s="7" t="n">
        <v>0.3750203338320478</v>
      </c>
      <c r="AZ147" s="7" t="n">
        <v>0.7297474233034607</v>
      </c>
      <c r="BA147" s="7" t="n">
        <v>0.2251692722767101</v>
      </c>
      <c r="BB147" s="7" t="n">
        <v>0.887886809585143</v>
      </c>
      <c r="BC147" s="7" t="n">
        <v>0.3529540375392967</v>
      </c>
      <c r="BD147" s="7" t="n">
        <v>0.3485591827451016</v>
      </c>
      <c r="BE147" s="7" t="n">
        <v>0.2304151821821368</v>
      </c>
      <c r="BF147" s="7" t="n">
        <v>0.002052194954231251</v>
      </c>
      <c r="BG147" s="7" t="n">
        <v>0.3605772150882939</v>
      </c>
      <c r="BH147" s="7" t="n">
        <v>0.8291245309571428</v>
      </c>
      <c r="BI147" s="7" t="n">
        <v>0.3415015271408653</v>
      </c>
      <c r="BJ147" s="7" t="n">
        <v>0.6851860054027681</v>
      </c>
      <c r="BK147" s="7" t="n">
        <v>0.1303893741585105</v>
      </c>
      <c r="BL147" s="7" t="n">
        <v>0.324948609110161</v>
      </c>
      <c r="BM147" s="7" t="n">
        <v>0.6089723425088286</v>
      </c>
      <c r="BN147" s="7" t="n">
        <v>0.6585188107145524</v>
      </c>
      <c r="BO147" s="7" t="n">
        <v>0.5950135933663536</v>
      </c>
      <c r="BP147" s="7" t="n">
        <v>0.350684212118148</v>
      </c>
      <c r="BQ147" s="7" t="n">
        <v>0.2724017014990437</v>
      </c>
      <c r="BR147" s="7" t="n">
        <v>-0.1061531991191466</v>
      </c>
      <c r="BS147" s="7" t="n">
        <v>0.04249617677830625</v>
      </c>
      <c r="BT147" s="7" t="n">
        <v>0.4648159161912453</v>
      </c>
      <c r="BU147" s="7" t="n">
        <v>0.4142761464152014</v>
      </c>
      <c r="BV147" s="7" t="n">
        <v>-0.08733148835806959</v>
      </c>
      <c r="BW147" s="7" t="n">
        <v>0.6339778051628873</v>
      </c>
      <c r="BX147" s="7" t="n">
        <v>0.5614406683721542</v>
      </c>
      <c r="BY147" s="7" t="n">
        <v>0.5140457990082675</v>
      </c>
      <c r="BZ147" s="7" t="n">
        <v>0.4941813497307654</v>
      </c>
      <c r="CA147" s="7" t="n">
        <v>0.7186645564861101</v>
      </c>
      <c r="CB147" s="7" t="n">
        <v>0.3899355321852951</v>
      </c>
      <c r="CC147" s="7" t="n">
        <v>0.4013363337042813</v>
      </c>
      <c r="CD147" s="7" t="n">
        <v>0.3703210002384738</v>
      </c>
      <c r="CE147" s="7" t="n">
        <v>0.250524951906743</v>
      </c>
      <c r="CF147" s="7" t="n">
        <v>0.225926626345599</v>
      </c>
      <c r="CG147" s="7" t="n">
        <v>0.8043498308926565</v>
      </c>
      <c r="CH147" s="7" t="n">
        <v>0.7478872831084966</v>
      </c>
      <c r="CI147" s="7" t="n">
        <v>0.122107131069268</v>
      </c>
      <c r="CJ147" s="7" t="n">
        <v>0.5551891886335759</v>
      </c>
      <c r="CK147" s="7" t="n">
        <v>0.214574702672382</v>
      </c>
      <c r="CL147" s="7" t="n">
        <v>0.3472492360487486</v>
      </c>
      <c r="CM147" s="7" t="n">
        <v>0.9347335632728644</v>
      </c>
      <c r="CN147" s="7" t="n">
        <v>0.3096977861272519</v>
      </c>
      <c r="CO147" s="7" t="n">
        <v>0.6954681301846749</v>
      </c>
      <c r="CP147" s="7" t="n">
        <v>0.3630892475714861</v>
      </c>
      <c r="CQ147" s="7" t="n">
        <v>-0.1024311223836409</v>
      </c>
      <c r="CR147" s="7" t="n">
        <v>0.3992218355546062</v>
      </c>
      <c r="CS147" s="7" t="n">
        <v>0.5268057073182107</v>
      </c>
      <c r="CT147" s="7" t="n">
        <v>0.855343233330338</v>
      </c>
      <c r="CU147" s="7" t="n">
        <v>0.5924347212966733</v>
      </c>
      <c r="CV147" s="7" t="n">
        <v>0.800568580887796</v>
      </c>
      <c r="CW147" s="7" t="n">
        <v>0.7110411648600412</v>
      </c>
      <c r="CX147" s="7" t="n">
        <v>0.1366708827762268</v>
      </c>
      <c r="CY147" s="7" t="n">
        <v>0.6135877486999737</v>
      </c>
      <c r="CZ147" s="7" t="n">
        <v>0.2723153198222754</v>
      </c>
      <c r="DA147" s="7" t="n">
        <v>0.2866977680894012</v>
      </c>
      <c r="DB147" s="7" t="n">
        <v>0.001323162764206508</v>
      </c>
      <c r="DC147" s="7" t="n">
        <v>0.4785029003266099</v>
      </c>
      <c r="DD147" s="7" t="n">
        <v>0.5266916550224895</v>
      </c>
      <c r="DE147" s="7" t="n">
        <v>0.933059743567954</v>
      </c>
      <c r="DF147" s="7" t="n">
        <v>0.862799020608521</v>
      </c>
      <c r="DG147" s="7" t="n">
        <v>0.8437673765395626</v>
      </c>
      <c r="DH147" s="7" t="n">
        <v>0.09439415032990701</v>
      </c>
      <c r="DI147" s="7" t="n">
        <v>0.4001880701219364</v>
      </c>
      <c r="DJ147" s="7" t="n">
        <v>0.3406125492998857</v>
      </c>
      <c r="DK147" s="7" t="n">
        <v>0.8677475706674028</v>
      </c>
      <c r="DL147" s="7" t="n">
        <v>0.575940689421242</v>
      </c>
      <c r="DM147" s="7" t="n">
        <v>0.3266339982105126</v>
      </c>
      <c r="DN147" s="7" t="n">
        <v>0.7760101875632253</v>
      </c>
      <c r="DO147" s="7" t="n">
        <v>0.05836452104559526</v>
      </c>
      <c r="DP147" s="7" t="n">
        <v>0.9006968034394965</v>
      </c>
      <c r="DQ147" s="7" t="n">
        <v>0.8290308484670207</v>
      </c>
      <c r="DR147" s="7" t="n">
        <v>0.3562453571993541</v>
      </c>
      <c r="DS147" s="7" t="n">
        <v>0.3339980463076324</v>
      </c>
      <c r="DT147" s="7" t="n">
        <v>0.7428197016862973</v>
      </c>
      <c r="DU147" s="7" t="n">
        <v>0.6497631008232794</v>
      </c>
      <c r="DV147" s="7" t="n">
        <v>0.8999133779185182</v>
      </c>
      <c r="DW147" s="7" t="n">
        <v>0.2811670969970138</v>
      </c>
      <c r="DX147" s="7" t="n">
        <v>0.7522509436304826</v>
      </c>
      <c r="DY147" s="7" t="n">
        <v>0.5764019009810329</v>
      </c>
      <c r="DZ147" s="7" t="n">
        <v>0.8230196110947111</v>
      </c>
      <c r="EA147" s="7" t="n">
        <v>0.2739038900619915</v>
      </c>
      <c r="EB147" s="7" t="n">
        <v>0.5149820462850609</v>
      </c>
      <c r="EC147" s="7" t="n">
        <v>0.5661604568652758</v>
      </c>
      <c r="ED147" s="7" t="n">
        <v>0.269633035184444</v>
      </c>
      <c r="EE147" s="7" t="n">
        <v>0.3771733134040529</v>
      </c>
      <c r="EF147" s="7" t="n">
        <v>0.5685383568454491</v>
      </c>
      <c r="EG147" s="7" t="n">
        <v>0.6495156601810858</v>
      </c>
      <c r="EH147" s="7" t="n">
        <v>0.3422005812229982</v>
      </c>
      <c r="EI147" s="7" t="n">
        <v>0.2062896870522187</v>
      </c>
      <c r="EJ147" s="7" t="n">
        <v>0.4110606581081189</v>
      </c>
      <c r="EK147" s="7" t="n">
        <v>0.6874117486009633</v>
      </c>
      <c r="EL147" s="7" t="n">
        <v>0.1928042997119748</v>
      </c>
      <c r="EM147" s="7" t="n">
        <v>0.7403009975770809</v>
      </c>
      <c r="EN147" s="7" t="n">
        <v>0.7027944138959826</v>
      </c>
      <c r="EO147" s="7" t="n">
        <v>0.3253925450895212</v>
      </c>
      <c r="EP147" s="7" t="n">
        <v>0.7756797089046668</v>
      </c>
      <c r="EQ147" s="7" t="n">
        <v>0.8229043385392716</v>
      </c>
      <c r="ER147" s="7" t="n">
        <v>1</v>
      </c>
      <c r="ES147" s="7" t="n">
        <v>0.7170264594170332</v>
      </c>
      <c r="ET147" s="7" t="n">
        <v>0.5699643304594897</v>
      </c>
      <c r="EU147" s="7" t="n">
        <v>0.5607851641619483</v>
      </c>
      <c r="EV147" s="7" t="n">
        <v>0.4785115670397076</v>
      </c>
      <c r="EW147" s="7" t="n">
        <v>0.7312794900865685</v>
      </c>
      <c r="EX147" s="7" t="n">
        <v>0.2135751509991911</v>
      </c>
      <c r="EY147" s="7" t="n">
        <v>0.580715611562221</v>
      </c>
      <c r="EZ147" s="7" t="n">
        <v>0.3428674302722173</v>
      </c>
      <c r="FA147" s="7" t="n">
        <v>0.7169760761922533</v>
      </c>
      <c r="FB147" s="7" t="n">
        <v>0.2896495929555538</v>
      </c>
      <c r="FC147" s="7" t="n">
        <v>0.3520517502322993</v>
      </c>
      <c r="FD147" s="7" t="n">
        <v>0.1641716738991765</v>
      </c>
      <c r="FE147" s="7" t="n">
        <v>0.3599149556901291</v>
      </c>
      <c r="FF147" s="7" t="n">
        <v>0.7143810281531134</v>
      </c>
      <c r="FG147" s="7" t="n">
        <v>0.3089769009749337</v>
      </c>
      <c r="FH147" s="7" t="n">
        <v>-0.1125123890795951</v>
      </c>
      <c r="FI147" s="7" t="n">
        <v>0.294997491519761</v>
      </c>
      <c r="FJ147" s="7" t="n">
        <v>0.7153522784595397</v>
      </c>
      <c r="FK147" s="7" t="n">
        <v>0.07969355266121281</v>
      </c>
      <c r="FL147" s="7" t="n">
        <v>0.2047312844566987</v>
      </c>
      <c r="FM147" s="7" t="n">
        <v>0.7157426746574497</v>
      </c>
      <c r="FN147" s="7" t="n">
        <v>0.4865748015400525</v>
      </c>
      <c r="FO147" s="7" t="n">
        <v>0.006150486064420991</v>
      </c>
      <c r="FP147" s="7" t="n">
        <v>0.6755241458610695</v>
      </c>
      <c r="FQ147" s="7" t="n">
        <v>0.4588545082830392</v>
      </c>
      <c r="FR147" s="7" t="n">
        <v>0.355306746347781</v>
      </c>
      <c r="FS147" s="7" t="n">
        <v>0.002004283483864493</v>
      </c>
    </row>
    <row r="148">
      <c r="A148" s="6" t="inlineStr">
        <is>
          <t>980017.SZ</t>
        </is>
      </c>
      <c r="B148" s="6" t="inlineStr">
        <is>
          <t>国证半导体芯片指数</t>
        </is>
      </c>
      <c r="C148" s="7" t="n">
        <v>0.6668859943845937</v>
      </c>
      <c r="D148" s="7" t="n">
        <v>0.6380097801504342</v>
      </c>
      <c r="E148" s="7" t="n">
        <v>-0.0754842828367364</v>
      </c>
      <c r="F148" s="7" t="n">
        <v>0.4925025667391228</v>
      </c>
      <c r="G148" s="7" t="n">
        <v>0.02375114290077339</v>
      </c>
      <c r="H148" s="7" t="n">
        <v>0.04811470028017266</v>
      </c>
      <c r="I148" s="7" t="n">
        <v>0.3587704273606223</v>
      </c>
      <c r="J148" s="7" t="n">
        <v>0.2835547817576926</v>
      </c>
      <c r="K148" s="7" t="n">
        <v>0.3826832444676594</v>
      </c>
      <c r="L148" s="7" t="n">
        <v>-0.07500354310045959</v>
      </c>
      <c r="M148" s="7" t="n">
        <v>0.6680702705893916</v>
      </c>
      <c r="N148" s="7" t="n">
        <v>0.7432391329333687</v>
      </c>
      <c r="O148" s="7" t="n">
        <v>0.9173232971775107</v>
      </c>
      <c r="P148" s="7" t="n">
        <v>0.9173339659350332</v>
      </c>
      <c r="Q148" s="7" t="n">
        <v>0.5296808180621904</v>
      </c>
      <c r="R148" s="7" t="n">
        <v>0.984180161382282</v>
      </c>
      <c r="S148" s="7" t="n">
        <v>0.9551264783802619</v>
      </c>
      <c r="T148" s="7" t="n">
        <v>0.862199273589197</v>
      </c>
      <c r="U148" s="7" t="n">
        <v>0.502178061022891</v>
      </c>
      <c r="V148" s="7" t="n">
        <v>0.8807529314436898</v>
      </c>
      <c r="W148" s="7" t="n">
        <v>0.8765914401397763</v>
      </c>
      <c r="X148" s="7" t="n">
        <v>0.421200672759605</v>
      </c>
      <c r="Y148" s="7" t="n">
        <v>0.4473785740502395</v>
      </c>
      <c r="Z148" s="7" t="n">
        <v>-0.0008173458695729718</v>
      </c>
      <c r="AA148" s="7" t="n">
        <v>0.4202839276060351</v>
      </c>
      <c r="AB148" s="7" t="n">
        <v>-0.02158425935470927</v>
      </c>
      <c r="AC148" s="7" t="n">
        <v>0.3860614278567175</v>
      </c>
      <c r="AD148" s="7" t="n">
        <v>0.7956102345564119</v>
      </c>
      <c r="AE148" s="7" t="n">
        <v>0.7852253736437198</v>
      </c>
      <c r="AF148" s="7" t="n">
        <v>0.7484119973491894</v>
      </c>
      <c r="AG148" s="7" t="n">
        <v>0.3669976706055509</v>
      </c>
      <c r="AH148" s="7" t="n">
        <v>0.7423028690828097</v>
      </c>
      <c r="AI148" s="7" t="n">
        <v>0.1095707289003045</v>
      </c>
      <c r="AJ148" s="7" t="n">
        <v>-0.2363337413769028</v>
      </c>
      <c r="AK148" s="7" t="n">
        <v>0.004194003653381389</v>
      </c>
      <c r="AL148" s="7" t="n">
        <v>0.4202494036685003</v>
      </c>
      <c r="AM148" s="7" t="n">
        <v>0.4139625021864337</v>
      </c>
      <c r="AN148" s="7" t="n">
        <v>0.2531150947016914</v>
      </c>
      <c r="AO148" s="7" t="n">
        <v>0.3272748456721237</v>
      </c>
      <c r="AP148" s="7" t="n">
        <v>0.3321011545567955</v>
      </c>
      <c r="AQ148" s="7" t="n">
        <v>0.439624192575123</v>
      </c>
      <c r="AR148" s="7" t="n">
        <v>0.9603083571694646</v>
      </c>
      <c r="AS148" s="7" t="n">
        <v>0.8100387171290527</v>
      </c>
      <c r="AT148" s="7" t="n">
        <v>0.7955468825417376</v>
      </c>
      <c r="AU148" s="7" t="n">
        <v>0.5037321128661697</v>
      </c>
      <c r="AV148" s="7" t="n">
        <v>0.7639262953228144</v>
      </c>
      <c r="AW148" s="7" t="n">
        <v>0.7049239783886296</v>
      </c>
      <c r="AX148" s="7" t="n">
        <v>0.8018593171477347</v>
      </c>
      <c r="AY148" s="7" t="n">
        <v>0.3944638839916473</v>
      </c>
      <c r="AZ148" s="7" t="n">
        <v>0.7371399244256696</v>
      </c>
      <c r="BA148" s="7" t="n">
        <v>0.3452084919070913</v>
      </c>
      <c r="BB148" s="7" t="n">
        <v>0.7316883450768134</v>
      </c>
      <c r="BC148" s="7" t="n">
        <v>0.4264304729551135</v>
      </c>
      <c r="BD148" s="7" t="n">
        <v>0.3499545774478754</v>
      </c>
      <c r="BE148" s="7" t="n">
        <v>0.2561153694074192</v>
      </c>
      <c r="BF148" s="7" t="n">
        <v>-0.1537426547799644</v>
      </c>
      <c r="BG148" s="7" t="n">
        <v>0.4283672430572915</v>
      </c>
      <c r="BH148" s="7" t="n">
        <v>0.7650653923108325</v>
      </c>
      <c r="BI148" s="7" t="n">
        <v>0.4337832889792011</v>
      </c>
      <c r="BJ148" s="7" t="n">
        <v>0.6943723092062111</v>
      </c>
      <c r="BK148" s="7" t="n">
        <v>0.2531152087141399</v>
      </c>
      <c r="BL148" s="7" t="n">
        <v>0.3372051548292753</v>
      </c>
      <c r="BM148" s="7" t="n">
        <v>0.6069820784665816</v>
      </c>
      <c r="BN148" s="7" t="n">
        <v>0.4490072590994525</v>
      </c>
      <c r="BO148" s="7" t="n">
        <v>0.6161036039054014</v>
      </c>
      <c r="BP148" s="7" t="n">
        <v>0.3623291354354028</v>
      </c>
      <c r="BQ148" s="7" t="n">
        <v>0.4991692235271046</v>
      </c>
      <c r="BR148" s="7" t="n">
        <v>-0.2259747237849403</v>
      </c>
      <c r="BS148" s="7" t="n">
        <v>-0.0783175109427513</v>
      </c>
      <c r="BT148" s="7" t="n">
        <v>0.4639482782342557</v>
      </c>
      <c r="BU148" s="7" t="n">
        <v>0.5220527376522807</v>
      </c>
      <c r="BV148" s="7" t="n">
        <v>-0.08666425643553223</v>
      </c>
      <c r="BW148" s="7" t="n">
        <v>0.6949044879090508</v>
      </c>
      <c r="BX148" s="7" t="n">
        <v>0.5883039853292823</v>
      </c>
      <c r="BY148" s="7" t="n">
        <v>0.52605806396722</v>
      </c>
      <c r="BZ148" s="7" t="n">
        <v>0.5447085667357565</v>
      </c>
      <c r="CA148" s="7" t="n">
        <v>0.5328785868399194</v>
      </c>
      <c r="CB148" s="7" t="n">
        <v>0.4694612488582748</v>
      </c>
      <c r="CC148" s="7" t="n">
        <v>0.4854249421926751</v>
      </c>
      <c r="CD148" s="7" t="n">
        <v>0.4873598630343848</v>
      </c>
      <c r="CE148" s="7" t="n">
        <v>0.3371578485502573</v>
      </c>
      <c r="CF148" s="7" t="n">
        <v>0.2867691159189485</v>
      </c>
      <c r="CG148" s="7" t="n">
        <v>0.6806811862626734</v>
      </c>
      <c r="CH148" s="7" t="n">
        <v>0.9736362402326584</v>
      </c>
      <c r="CI148" s="7" t="n">
        <v>0.06068872805091473</v>
      </c>
      <c r="CJ148" s="7" t="n">
        <v>0.6855603908502815</v>
      </c>
      <c r="CK148" s="7" t="n">
        <v>0.2943796203155827</v>
      </c>
      <c r="CL148" s="7" t="n">
        <v>0.4256378362442282</v>
      </c>
      <c r="CM148" s="7" t="n">
        <v>0.8626315721001258</v>
      </c>
      <c r="CN148" s="7" t="n">
        <v>0.2568604934845851</v>
      </c>
      <c r="CO148" s="7" t="n">
        <v>0.8249436771053427</v>
      </c>
      <c r="CP148" s="7" t="n">
        <v>0.4426472411945674</v>
      </c>
      <c r="CQ148" s="7" t="n">
        <v>-0.2451629740407688</v>
      </c>
      <c r="CR148" s="7" t="n">
        <v>0.46009568565365</v>
      </c>
      <c r="CS148" s="7" t="n">
        <v>0.3904007743390948</v>
      </c>
      <c r="CT148" s="7" t="n">
        <v>0.6092071804695263</v>
      </c>
      <c r="CU148" s="7" t="n">
        <v>0.5413122624041442</v>
      </c>
      <c r="CV148" s="7" t="n">
        <v>0.5929699653617395</v>
      </c>
      <c r="CW148" s="7" t="n">
        <v>0.7855097440653074</v>
      </c>
      <c r="CX148" s="7" t="n">
        <v>0.07779629093060696</v>
      </c>
      <c r="CY148" s="7" t="n">
        <v>0.5045633866130981</v>
      </c>
      <c r="CZ148" s="7" t="n">
        <v>0.4995563749873411</v>
      </c>
      <c r="DA148" s="7" t="n">
        <v>0.3638670312310188</v>
      </c>
      <c r="DB148" s="7" t="n">
        <v>-0.111484622198233</v>
      </c>
      <c r="DC148" s="7" t="n">
        <v>0.5560159783532083</v>
      </c>
      <c r="DD148" s="7" t="n">
        <v>0.5230241425692189</v>
      </c>
      <c r="DE148" s="7" t="n">
        <v>0.7725932689219733</v>
      </c>
      <c r="DF148" s="7" t="n">
        <v>0.8170002022702741</v>
      </c>
      <c r="DG148" s="7" t="n">
        <v>0.9167509491170674</v>
      </c>
      <c r="DH148" s="7" t="n">
        <v>0.03872724616362969</v>
      </c>
      <c r="DI148" s="7" t="n">
        <v>0.3797384269870062</v>
      </c>
      <c r="DJ148" s="7" t="n">
        <v>0.4502280516746597</v>
      </c>
      <c r="DK148" s="7" t="n">
        <v>0.7362020782868532</v>
      </c>
      <c r="DL148" s="7" t="n">
        <v>0.7834210285625941</v>
      </c>
      <c r="DM148" s="7" t="n">
        <v>0.3565102015776788</v>
      </c>
      <c r="DN148" s="7" t="n">
        <v>0.7217715719108506</v>
      </c>
      <c r="DO148" s="7" t="n">
        <v>-0.08807289585575284</v>
      </c>
      <c r="DP148" s="7" t="n">
        <v>0.7224687447709216</v>
      </c>
      <c r="DQ148" s="7" t="n">
        <v>0.9327878752111671</v>
      </c>
      <c r="DR148" s="7" t="n">
        <v>0.4925522109348427</v>
      </c>
      <c r="DS148" s="7" t="n">
        <v>0.3440043322372163</v>
      </c>
      <c r="DT148" s="7" t="n">
        <v>0.9675223779616523</v>
      </c>
      <c r="DU148" s="7" t="n">
        <v>0.7804659073140502</v>
      </c>
      <c r="DV148" s="7" t="n">
        <v>0.6806849477812756</v>
      </c>
      <c r="DW148" s="7" t="n">
        <v>0.3887151530804938</v>
      </c>
      <c r="DX148" s="7" t="n">
        <v>0.9583022938178513</v>
      </c>
      <c r="DY148" s="7" t="n">
        <v>0.5684996236247871</v>
      </c>
      <c r="DZ148" s="7" t="n">
        <v>0.8735380461752834</v>
      </c>
      <c r="EA148" s="7" t="n">
        <v>0.4501760058085518</v>
      </c>
      <c r="EB148" s="7" t="n">
        <v>0.8354489426494769</v>
      </c>
      <c r="EC148" s="7" t="n">
        <v>0.6101116638430174</v>
      </c>
      <c r="ED148" s="7" t="n">
        <v>0.4484653536671947</v>
      </c>
      <c r="EE148" s="7" t="n">
        <v>0.351921975058805</v>
      </c>
      <c r="EF148" s="7" t="n">
        <v>0.889069872174675</v>
      </c>
      <c r="EG148" s="7" t="n">
        <v>0.7633183366890997</v>
      </c>
      <c r="EH148" s="7" t="n">
        <v>0.4184680065172121</v>
      </c>
      <c r="EI148" s="7" t="n">
        <v>0.2196089650836146</v>
      </c>
      <c r="EJ148" s="7" t="n">
        <v>0.466377052928568</v>
      </c>
      <c r="EK148" s="7" t="n">
        <v>0.7756713837409062</v>
      </c>
      <c r="EL148" s="7" t="n">
        <v>0.2016907390386636</v>
      </c>
      <c r="EM148" s="7" t="n">
        <v>0.8328125045143253</v>
      </c>
      <c r="EN148" s="7" t="n">
        <v>0.9933597609580109</v>
      </c>
      <c r="EO148" s="7" t="n">
        <v>0.3990735070845993</v>
      </c>
      <c r="EP148" s="7" t="n">
        <v>0.9404269495187131</v>
      </c>
      <c r="EQ148" s="7" t="n">
        <v>0.8199148341929852</v>
      </c>
      <c r="ER148" s="7" t="n">
        <v>0.7170264594170332</v>
      </c>
      <c r="ES148" s="7" t="n">
        <v>1</v>
      </c>
      <c r="ET148" s="7" t="n">
        <v>0.48373781079856</v>
      </c>
      <c r="EU148" s="7" t="n">
        <v>0.7273310735182833</v>
      </c>
      <c r="EV148" s="7" t="n">
        <v>0.5679119056915244</v>
      </c>
      <c r="EW148" s="7" t="n">
        <v>0.9233197891757908</v>
      </c>
      <c r="EX148" s="7" t="n">
        <v>0.4487948884085928</v>
      </c>
      <c r="EY148" s="7" t="n">
        <v>0.5579998635084124</v>
      </c>
      <c r="EZ148" s="7" t="n">
        <v>0.3596338421939851</v>
      </c>
      <c r="FA148" s="7" t="n">
        <v>0.9962080385822794</v>
      </c>
      <c r="FB148" s="7" t="n">
        <v>0.4136263548479039</v>
      </c>
      <c r="FC148" s="7" t="n">
        <v>0.4407033766316292</v>
      </c>
      <c r="FD148" s="7" t="n">
        <v>0.2642055416858252</v>
      </c>
      <c r="FE148" s="7" t="n">
        <v>0.4311337206664634</v>
      </c>
      <c r="FF148" s="7" t="n">
        <v>0.9954675376891046</v>
      </c>
      <c r="FG148" s="7" t="n">
        <v>0.5760650825693688</v>
      </c>
      <c r="FH148" s="7" t="n">
        <v>-0.2357578846118057</v>
      </c>
      <c r="FI148" s="7" t="n">
        <v>0.2995421928119462</v>
      </c>
      <c r="FJ148" s="7" t="n">
        <v>0.9912196466209628</v>
      </c>
      <c r="FK148" s="7" t="n">
        <v>-0.03802283915526727</v>
      </c>
      <c r="FL148" s="7" t="n">
        <v>0.2198623389992827</v>
      </c>
      <c r="FM148" s="7" t="n">
        <v>0.5220540422564406</v>
      </c>
      <c r="FN148" s="7" t="n">
        <v>0.5211371004744529</v>
      </c>
      <c r="FO148" s="7" t="n">
        <v>-0.06600024234408587</v>
      </c>
      <c r="FP148" s="7" t="n">
        <v>0.7987735486405434</v>
      </c>
      <c r="FQ148" s="7" t="n">
        <v>0.5046773698184471</v>
      </c>
      <c r="FR148" s="7" t="n">
        <v>0.481128289780597</v>
      </c>
      <c r="FS148" s="7" t="n">
        <v>-0.01093342236207849</v>
      </c>
    </row>
    <row r="149">
      <c r="A149" s="6" t="inlineStr">
        <is>
          <t>980018.SZ</t>
        </is>
      </c>
      <c r="B149" s="6" t="inlineStr">
        <is>
          <t>国证商用卫星通信产业指数</t>
        </is>
      </c>
      <c r="C149" s="7" t="n">
        <v>0.5387237653725331</v>
      </c>
      <c r="D149" s="7" t="n">
        <v>0.4041631789355716</v>
      </c>
      <c r="E149" s="7" t="n">
        <v>-0.08039370199141571</v>
      </c>
      <c r="F149" s="7" t="n">
        <v>0.291473652869795</v>
      </c>
      <c r="G149" s="7" t="n">
        <v>-0.05944166763071426</v>
      </c>
      <c r="H149" s="7" t="n">
        <v>0.1466624076300605</v>
      </c>
      <c r="I149" s="7" t="n">
        <v>0.2527767378553969</v>
      </c>
      <c r="J149" s="7" t="n">
        <v>0.1954817448089448</v>
      </c>
      <c r="K149" s="7" t="n">
        <v>0.3221232003453122</v>
      </c>
      <c r="L149" s="7" t="n">
        <v>-0.07449699448597941</v>
      </c>
      <c r="M149" s="7" t="n">
        <v>0.4010763264612994</v>
      </c>
      <c r="N149" s="7" t="n">
        <v>0.5417205225490339</v>
      </c>
      <c r="O149" s="7" t="n">
        <v>0.6928116584569726</v>
      </c>
      <c r="P149" s="7" t="n">
        <v>0.6928088586138113</v>
      </c>
      <c r="Q149" s="7" t="n">
        <v>0.4180023195231207</v>
      </c>
      <c r="R149" s="7" t="n">
        <v>0.4806965658272985</v>
      </c>
      <c r="S149" s="7" t="n">
        <v>0.6048673062905887</v>
      </c>
      <c r="T149" s="7" t="n">
        <v>0.6359728175416642</v>
      </c>
      <c r="U149" s="7" t="n">
        <v>0.5813838998581971</v>
      </c>
      <c r="V149" s="7" t="n">
        <v>0.6936874440504455</v>
      </c>
      <c r="W149" s="7" t="n">
        <v>0.7061847270924942</v>
      </c>
      <c r="X149" s="7" t="n">
        <v>0.3245090270845594</v>
      </c>
      <c r="Y149" s="7" t="n">
        <v>0.2468361229019937</v>
      </c>
      <c r="Z149" s="7" t="n">
        <v>0.1341007460961926</v>
      </c>
      <c r="AA149" s="7" t="n">
        <v>0.3104772754482289</v>
      </c>
      <c r="AB149" s="7" t="n">
        <v>-0.003654811066446305</v>
      </c>
      <c r="AC149" s="7" t="n">
        <v>0.4295320883262492</v>
      </c>
      <c r="AD149" s="7" t="n">
        <v>0.7162082574315989</v>
      </c>
      <c r="AE149" s="7" t="n">
        <v>0.7020679256940984</v>
      </c>
      <c r="AF149" s="7" t="n">
        <v>0.5472086833206732</v>
      </c>
      <c r="AG149" s="7" t="n">
        <v>0.2699277334442405</v>
      </c>
      <c r="AH149" s="7" t="n">
        <v>0.3618367091280426</v>
      </c>
      <c r="AI149" s="7" t="n">
        <v>0.07983074092957773</v>
      </c>
      <c r="AJ149" s="7" t="n">
        <v>-0.2185583300540013</v>
      </c>
      <c r="AK149" s="7" t="n">
        <v>0.1213765927123887</v>
      </c>
      <c r="AL149" s="7" t="n">
        <v>0.3532908174788939</v>
      </c>
      <c r="AM149" s="7" t="n">
        <v>0.3931057862652174</v>
      </c>
      <c r="AN149" s="7" t="n">
        <v>0.2109922981930781</v>
      </c>
      <c r="AO149" s="7" t="n">
        <v>0.1917393775233425</v>
      </c>
      <c r="AP149" s="7" t="n">
        <v>0.3991472226208953</v>
      </c>
      <c r="AQ149" s="7" t="n">
        <v>0.3540930401297802</v>
      </c>
      <c r="AR149" s="7" t="n">
        <v>0.5962580455474894</v>
      </c>
      <c r="AS149" s="7" t="n">
        <v>0.6114004488176953</v>
      </c>
      <c r="AT149" s="7" t="n">
        <v>0.5289551904566911</v>
      </c>
      <c r="AU149" s="7" t="n">
        <v>0.4208032604404323</v>
      </c>
      <c r="AV149" s="7" t="n">
        <v>0.4227884903269369</v>
      </c>
      <c r="AW149" s="7" t="n">
        <v>0.2765717606682339</v>
      </c>
      <c r="AX149" s="7" t="n">
        <v>0.734442038543878</v>
      </c>
      <c r="AY149" s="7" t="n">
        <v>0.3612393640831165</v>
      </c>
      <c r="AZ149" s="7" t="n">
        <v>0.4243824953992629</v>
      </c>
      <c r="BA149" s="7" t="n">
        <v>0.1780203288392044</v>
      </c>
      <c r="BB149" s="7" t="n">
        <v>0.6239241571154563</v>
      </c>
      <c r="BC149" s="7" t="n">
        <v>0.3188910417937615</v>
      </c>
      <c r="BD149" s="7" t="n">
        <v>0.2303690677104201</v>
      </c>
      <c r="BE149" s="7" t="n">
        <v>0.2424974366545235</v>
      </c>
      <c r="BF149" s="7" t="n">
        <v>-0.1108330468569017</v>
      </c>
      <c r="BG149" s="7" t="n">
        <v>0.3172396791048797</v>
      </c>
      <c r="BH149" s="7" t="n">
        <v>0.4670635589704756</v>
      </c>
      <c r="BI149" s="7" t="n">
        <v>0.4461512333190444</v>
      </c>
      <c r="BJ149" s="7" t="n">
        <v>0.3706719589450501</v>
      </c>
      <c r="BK149" s="7" t="n">
        <v>0.2109924250658755</v>
      </c>
      <c r="BL149" s="7" t="n">
        <v>0.1621594260526629</v>
      </c>
      <c r="BM149" s="7" t="n">
        <v>0.9054308970278034</v>
      </c>
      <c r="BN149" s="7" t="n">
        <v>0.6606368081325749</v>
      </c>
      <c r="BO149" s="7" t="n">
        <v>0.8941054727641105</v>
      </c>
      <c r="BP149" s="7" t="n">
        <v>0.2683575654593313</v>
      </c>
      <c r="BQ149" s="7" t="n">
        <v>0.3525265014898388</v>
      </c>
      <c r="BR149" s="7" t="n">
        <v>-0.1191754080550496</v>
      </c>
      <c r="BS149" s="7" t="n">
        <v>0.09326718206226597</v>
      </c>
      <c r="BT149" s="7" t="n">
        <v>0.4928011978254139</v>
      </c>
      <c r="BU149" s="7" t="n">
        <v>0.3522465853642396</v>
      </c>
      <c r="BV149" s="7" t="n">
        <v>-0.132493294806572</v>
      </c>
      <c r="BW149" s="7" t="n">
        <v>0.4594294367697733</v>
      </c>
      <c r="BX149" s="7" t="n">
        <v>0.2647306181573487</v>
      </c>
      <c r="BY149" s="7" t="n">
        <v>0.2679217434685083</v>
      </c>
      <c r="BZ149" s="7" t="n">
        <v>0.5648163877968644</v>
      </c>
      <c r="CA149" s="7" t="n">
        <v>0.7106196659693288</v>
      </c>
      <c r="CB149" s="7" t="n">
        <v>0.4863063960355083</v>
      </c>
      <c r="CC149" s="7" t="n">
        <v>0.3494098860819116</v>
      </c>
      <c r="CD149" s="7" t="n">
        <v>0.415658115088136</v>
      </c>
      <c r="CE149" s="7" t="n">
        <v>0.190181335552052</v>
      </c>
      <c r="CF149" s="7" t="n">
        <v>0.2246632374920879</v>
      </c>
      <c r="CG149" s="7" t="n">
        <v>0.7008097259855577</v>
      </c>
      <c r="CH149" s="7" t="n">
        <v>0.5160812198319163</v>
      </c>
      <c r="CI149" s="7" t="n">
        <v>0.1823964519951193</v>
      </c>
      <c r="CJ149" s="7" t="n">
        <v>0.5292501787533066</v>
      </c>
      <c r="CK149" s="7" t="n">
        <v>0.1732552729801827</v>
      </c>
      <c r="CL149" s="7" t="n">
        <v>0.3350226569209952</v>
      </c>
      <c r="CM149" s="7" t="n">
        <v>0.5873612049415308</v>
      </c>
      <c r="CN149" s="7" t="n">
        <v>0.182125748066006</v>
      </c>
      <c r="CO149" s="7" t="n">
        <v>0.6971485712156633</v>
      </c>
      <c r="CP149" s="7" t="n">
        <v>0.3348874237207446</v>
      </c>
      <c r="CQ149" s="7" t="n">
        <v>-0.1674760530042054</v>
      </c>
      <c r="CR149" s="7" t="n">
        <v>0.3647767915643954</v>
      </c>
      <c r="CS149" s="7" t="n">
        <v>0.5318696720765758</v>
      </c>
      <c r="CT149" s="7" t="n">
        <v>0.6948749245294153</v>
      </c>
      <c r="CU149" s="7" t="n">
        <v>0.5617634548165079</v>
      </c>
      <c r="CV149" s="7" t="n">
        <v>0.7007749521487359</v>
      </c>
      <c r="CW149" s="7" t="n">
        <v>0.6408624062043983</v>
      </c>
      <c r="CX149" s="7" t="n">
        <v>0.1005049294718999</v>
      </c>
      <c r="CY149" s="7" t="n">
        <v>0.6857307054679822</v>
      </c>
      <c r="CZ149" s="7" t="n">
        <v>0.3535783361125802</v>
      </c>
      <c r="DA149" s="7" t="n">
        <v>0.3775076461174363</v>
      </c>
      <c r="DB149" s="7" t="n">
        <v>-0.1065206809913892</v>
      </c>
      <c r="DC149" s="7" t="n">
        <v>0.4005989038332206</v>
      </c>
      <c r="DD149" s="7" t="n">
        <v>0.8694769370577917</v>
      </c>
      <c r="DE149" s="7" t="n">
        <v>0.6190726641272092</v>
      </c>
      <c r="DF149" s="7" t="n">
        <v>0.4575530823301561</v>
      </c>
      <c r="DG149" s="7" t="n">
        <v>0.441847371713879</v>
      </c>
      <c r="DH149" s="7" t="n">
        <v>0.1151853603695849</v>
      </c>
      <c r="DI149" s="7" t="n">
        <v>0.5151204594546963</v>
      </c>
      <c r="DJ149" s="7" t="n">
        <v>0.2984172480493627</v>
      </c>
      <c r="DK149" s="7" t="n">
        <v>0.4924781610813274</v>
      </c>
      <c r="DL149" s="7" t="n">
        <v>0.6086267114712361</v>
      </c>
      <c r="DM149" s="7" t="n">
        <v>0.2627468627952234</v>
      </c>
      <c r="DN149" s="7" t="n">
        <v>0.678523560500268</v>
      </c>
      <c r="DO149" s="7" t="n">
        <v>-0.04294672367835752</v>
      </c>
      <c r="DP149" s="7" t="n">
        <v>0.6386535342415693</v>
      </c>
      <c r="DQ149" s="7" t="n">
        <v>0.4772611882488883</v>
      </c>
      <c r="DR149" s="7" t="n">
        <v>0.2879145117681779</v>
      </c>
      <c r="DS149" s="7" t="n">
        <v>0.2242097314706368</v>
      </c>
      <c r="DT149" s="7" t="n">
        <v>0.4863181578108778</v>
      </c>
      <c r="DU149" s="7" t="n">
        <v>0.5142643836731281</v>
      </c>
      <c r="DV149" s="7" t="n">
        <v>0.6188086919601191</v>
      </c>
      <c r="DW149" s="7" t="n">
        <v>0.2647982360419274</v>
      </c>
      <c r="DX149" s="7" t="n">
        <v>0.5017942098527526</v>
      </c>
      <c r="DY149" s="7" t="n">
        <v>0.9183230123995456</v>
      </c>
      <c r="DZ149" s="7" t="n">
        <v>0.4285618388322016</v>
      </c>
      <c r="EA149" s="7" t="n">
        <v>0.3028379865258514</v>
      </c>
      <c r="EB149" s="7" t="n">
        <v>0.4454599701731263</v>
      </c>
      <c r="EC149" s="7" t="n">
        <v>0.4537772627968163</v>
      </c>
      <c r="ED149" s="7" t="n">
        <v>0.3859981032958975</v>
      </c>
      <c r="EE149" s="7" t="n">
        <v>0.4723771239073326</v>
      </c>
      <c r="EF149" s="7" t="n">
        <v>0.4755593941225953</v>
      </c>
      <c r="EG149" s="7" t="n">
        <v>0.6095172855408151</v>
      </c>
      <c r="EH149" s="7" t="n">
        <v>0.31456795275365</v>
      </c>
      <c r="EI149" s="7" t="n">
        <v>0.2023052131348132</v>
      </c>
      <c r="EJ149" s="7" t="n">
        <v>0.3595292264564542</v>
      </c>
      <c r="EK149" s="7" t="n">
        <v>0.7090158469737352</v>
      </c>
      <c r="EL149" s="7" t="n">
        <v>0.1681755540484489</v>
      </c>
      <c r="EM149" s="7" t="n">
        <v>0.7687956317644979</v>
      </c>
      <c r="EN149" s="7" t="n">
        <v>0.5030844333064275</v>
      </c>
      <c r="EO149" s="7" t="n">
        <v>0.2690308235300632</v>
      </c>
      <c r="EP149" s="7" t="n">
        <v>0.5509622078177212</v>
      </c>
      <c r="EQ149" s="7" t="n">
        <v>0.7029223076242761</v>
      </c>
      <c r="ER149" s="7" t="n">
        <v>0.5699643304594897</v>
      </c>
      <c r="ES149" s="7" t="n">
        <v>0.48373781079856</v>
      </c>
      <c r="ET149" s="7" t="n">
        <v>1</v>
      </c>
      <c r="EU149" s="7" t="n">
        <v>0.6942351789200153</v>
      </c>
      <c r="EV149" s="7" t="n">
        <v>0.3754052548679869</v>
      </c>
      <c r="EW149" s="7" t="n">
        <v>0.5676951345419162</v>
      </c>
      <c r="EX149" s="7" t="n">
        <v>0.2677613070824884</v>
      </c>
      <c r="EY149" s="7" t="n">
        <v>0.9252836272695619</v>
      </c>
      <c r="EZ149" s="7" t="n">
        <v>0.2693935968488917</v>
      </c>
      <c r="FA149" s="7" t="n">
        <v>0.4979760235887383</v>
      </c>
      <c r="FB149" s="7" t="n">
        <v>0.3642744944364456</v>
      </c>
      <c r="FC149" s="7" t="n">
        <v>0.3511328205710874</v>
      </c>
      <c r="FD149" s="7" t="n">
        <v>0.1063396813130873</v>
      </c>
      <c r="FE149" s="7" t="n">
        <v>0.3404855420218986</v>
      </c>
      <c r="FF149" s="7" t="n">
        <v>0.4931920710445168</v>
      </c>
      <c r="FG149" s="7" t="n">
        <v>0.4290485088540445</v>
      </c>
      <c r="FH149" s="7" t="n">
        <v>-0.1267781965404299</v>
      </c>
      <c r="FI149" s="7" t="n">
        <v>0.09214648191628294</v>
      </c>
      <c r="FJ149" s="7" t="n">
        <v>0.4916348714415635</v>
      </c>
      <c r="FK149" s="7" t="n">
        <v>-0.03418301330580847</v>
      </c>
      <c r="FL149" s="7" t="n">
        <v>0.2117172636272855</v>
      </c>
      <c r="FM149" s="7" t="n">
        <v>0.7240303185457486</v>
      </c>
      <c r="FN149" s="7" t="n">
        <v>0.528223860703373</v>
      </c>
      <c r="FO149" s="7" t="n">
        <v>-0.04704797232518931</v>
      </c>
      <c r="FP149" s="7" t="n">
        <v>0.6828180178720781</v>
      </c>
      <c r="FQ149" s="7" t="n">
        <v>0.4236491234947476</v>
      </c>
      <c r="FR149" s="7" t="n">
        <v>0.2670815938958651</v>
      </c>
      <c r="FS149" s="7" t="n">
        <v>0.02378452799438848</v>
      </c>
    </row>
    <row r="150">
      <c r="A150" s="6" t="inlineStr">
        <is>
          <t>980022.SZ</t>
        </is>
      </c>
      <c r="B150" s="6" t="inlineStr">
        <is>
          <t>国证机器人产业指数</t>
        </is>
      </c>
      <c r="C150" s="7" t="n">
        <v>0.6227170060112903</v>
      </c>
      <c r="D150" s="7" t="n">
        <v>0.552066426022058</v>
      </c>
      <c r="E150" s="7" t="n">
        <v>-0.2081644356003089</v>
      </c>
      <c r="F150" s="7" t="n">
        <v>0.4194718155534767</v>
      </c>
      <c r="G150" s="7" t="n">
        <v>0.03346897396081317</v>
      </c>
      <c r="H150" s="7" t="n">
        <v>0.1892898877237368</v>
      </c>
      <c r="I150" s="7" t="n">
        <v>0.1883261145717912</v>
      </c>
      <c r="J150" s="7" t="n">
        <v>0.1021293118562686</v>
      </c>
      <c r="K150" s="7" t="n">
        <v>0.5495848103176459</v>
      </c>
      <c r="L150" s="7" t="n">
        <v>-0.1908942931089604</v>
      </c>
      <c r="M150" s="7" t="n">
        <v>0.5713939428716552</v>
      </c>
      <c r="N150" s="7" t="n">
        <v>0.6739807975081983</v>
      </c>
      <c r="O150" s="7" t="n">
        <v>0.843855449855721</v>
      </c>
      <c r="P150" s="7" t="n">
        <v>0.8438376569069613</v>
      </c>
      <c r="Q150" s="7" t="n">
        <v>0.606872435727422</v>
      </c>
      <c r="R150" s="7" t="n">
        <v>0.7095432908301468</v>
      </c>
      <c r="S150" s="7" t="n">
        <v>0.7892429962102876</v>
      </c>
      <c r="T150" s="7" t="n">
        <v>0.7085741013102167</v>
      </c>
      <c r="U150" s="7" t="n">
        <v>0.6549268694631833</v>
      </c>
      <c r="V150" s="7" t="n">
        <v>0.8288718988022771</v>
      </c>
      <c r="W150" s="7" t="n">
        <v>0.8303937495443688</v>
      </c>
      <c r="X150" s="7" t="n">
        <v>0.3029562259019909</v>
      </c>
      <c r="Y150" s="7" t="n">
        <v>0.3803982218412789</v>
      </c>
      <c r="Z150" s="7" t="n">
        <v>0.1737217862529027</v>
      </c>
      <c r="AA150" s="7" t="n">
        <v>0.2962700684199536</v>
      </c>
      <c r="AB150" s="7" t="n">
        <v>-0.135958111958459</v>
      </c>
      <c r="AC150" s="7" t="n">
        <v>0.5383700792931506</v>
      </c>
      <c r="AD150" s="7" t="n">
        <v>0.8033002883223914</v>
      </c>
      <c r="AE150" s="7" t="n">
        <v>0.7632408481482281</v>
      </c>
      <c r="AF150" s="7" t="n">
        <v>0.6793107622829652</v>
      </c>
      <c r="AG150" s="7" t="n">
        <v>0.4686461238165895</v>
      </c>
      <c r="AH150" s="7" t="n">
        <v>0.5626433206740873</v>
      </c>
      <c r="AI150" s="7" t="n">
        <v>0.03612728076893214</v>
      </c>
      <c r="AJ150" s="7" t="n">
        <v>-0.4305169432735668</v>
      </c>
      <c r="AK150" s="7" t="n">
        <v>0.1459997915963479</v>
      </c>
      <c r="AL150" s="7" t="n">
        <v>0.5190665917010296</v>
      </c>
      <c r="AM150" s="7" t="n">
        <v>0.5195513812552188</v>
      </c>
      <c r="AN150" s="7" t="n">
        <v>0.3173215991585031</v>
      </c>
      <c r="AO150" s="7" t="n">
        <v>0.258945693407574</v>
      </c>
      <c r="AP150" s="7" t="n">
        <v>0.4909929104421452</v>
      </c>
      <c r="AQ150" s="7" t="n">
        <v>0.5312427489534993</v>
      </c>
      <c r="AR150" s="7" t="n">
        <v>0.7939429062950712</v>
      </c>
      <c r="AS150" s="7" t="n">
        <v>0.7573951574278611</v>
      </c>
      <c r="AT150" s="7" t="n">
        <v>0.6752535091945155</v>
      </c>
      <c r="AU150" s="7" t="n">
        <v>0.6080090112724447</v>
      </c>
      <c r="AV150" s="7" t="n">
        <v>0.5730797590430605</v>
      </c>
      <c r="AW150" s="7" t="n">
        <v>0.440444334134973</v>
      </c>
      <c r="AX150" s="7" t="n">
        <v>0.8282864049033631</v>
      </c>
      <c r="AY150" s="7" t="n">
        <v>0.4807715363645544</v>
      </c>
      <c r="AZ150" s="7" t="n">
        <v>0.6398619959877354</v>
      </c>
      <c r="BA150" s="7" t="n">
        <v>0.2071895186252974</v>
      </c>
      <c r="BB150" s="7" t="n">
        <v>0.5971172645132794</v>
      </c>
      <c r="BC150" s="7" t="n">
        <v>0.2975628781011172</v>
      </c>
      <c r="BD150" s="7" t="n">
        <v>0.3304658953601814</v>
      </c>
      <c r="BE150" s="7" t="n">
        <v>0.3215238541207525</v>
      </c>
      <c r="BF150" s="7" t="n">
        <v>-0.3498229269473005</v>
      </c>
      <c r="BG150" s="7" t="n">
        <v>0.5174002980432757</v>
      </c>
      <c r="BH150" s="7" t="n">
        <v>0.6150455060931161</v>
      </c>
      <c r="BI150" s="7" t="n">
        <v>0.5590000208749409</v>
      </c>
      <c r="BJ150" s="7" t="n">
        <v>0.5637635397463359</v>
      </c>
      <c r="BK150" s="7" t="n">
        <v>0.3173217149448604</v>
      </c>
      <c r="BL150" s="7" t="n">
        <v>0.2921584859745492</v>
      </c>
      <c r="BM150" s="7" t="n">
        <v>0.7509391529039158</v>
      </c>
      <c r="BN150" s="7" t="n">
        <v>0.5971973791274128</v>
      </c>
      <c r="BO150" s="7" t="n">
        <v>0.739824950214566</v>
      </c>
      <c r="BP150" s="7" t="n">
        <v>0.3580759819238433</v>
      </c>
      <c r="BQ150" s="7" t="n">
        <v>0.6102839808833757</v>
      </c>
      <c r="BR150" s="7" t="n">
        <v>-0.1346630709706217</v>
      </c>
      <c r="BS150" s="7" t="n">
        <v>0.1020928044785475</v>
      </c>
      <c r="BT150" s="7" t="n">
        <v>0.5722447548825076</v>
      </c>
      <c r="BU150" s="7" t="n">
        <v>0.4981335922081027</v>
      </c>
      <c r="BV150" s="7" t="n">
        <v>-0.2295463477033412</v>
      </c>
      <c r="BW150" s="7" t="n">
        <v>0.6118172477377443</v>
      </c>
      <c r="BX150" s="7" t="n">
        <v>0.4337050945610362</v>
      </c>
      <c r="BY150" s="7" t="n">
        <v>0.4527097502294307</v>
      </c>
      <c r="BZ150" s="7" t="n">
        <v>0.5781656787615997</v>
      </c>
      <c r="CA150" s="7" t="n">
        <v>0.6385474965264369</v>
      </c>
      <c r="CB150" s="7" t="n">
        <v>0.4657780088303381</v>
      </c>
      <c r="CC150" s="7" t="n">
        <v>0.5239470089827255</v>
      </c>
      <c r="CD150" s="7" t="n">
        <v>0.4489284773978707</v>
      </c>
      <c r="CE150" s="7" t="n">
        <v>0.4221010044083241</v>
      </c>
      <c r="CF150" s="7" t="n">
        <v>0.3725399693984915</v>
      </c>
      <c r="CG150" s="7" t="n">
        <v>0.701644193525679</v>
      </c>
      <c r="CH150" s="7" t="n">
        <v>0.7611379593114267</v>
      </c>
      <c r="CI150" s="7" t="n">
        <v>0.2257868942000023</v>
      </c>
      <c r="CJ150" s="7" t="n">
        <v>0.8275614704360555</v>
      </c>
      <c r="CK150" s="7" t="n">
        <v>0.2561525832736357</v>
      </c>
      <c r="CL150" s="7" t="n">
        <v>0.3081022815557137</v>
      </c>
      <c r="CM150" s="7" t="n">
        <v>0.6636674922574824</v>
      </c>
      <c r="CN150" s="7" t="n">
        <v>0.181566845507087</v>
      </c>
      <c r="CO150" s="7" t="n">
        <v>0.8539702942816325</v>
      </c>
      <c r="CP150" s="7" t="n">
        <v>0.5304827579723693</v>
      </c>
      <c r="CQ150" s="7" t="n">
        <v>-0.2687668589817334</v>
      </c>
      <c r="CR150" s="7" t="n">
        <v>0.5484760624858434</v>
      </c>
      <c r="CS150" s="7" t="n">
        <v>0.54492351913489</v>
      </c>
      <c r="CT150" s="7" t="n">
        <v>0.6182094772902206</v>
      </c>
      <c r="CU150" s="7" t="n">
        <v>0.6796919332684307</v>
      </c>
      <c r="CV150" s="7" t="n">
        <v>0.6343359813625377</v>
      </c>
      <c r="CW150" s="7" t="n">
        <v>0.7658999309701693</v>
      </c>
      <c r="CX150" s="7" t="n">
        <v>0.09417428250271499</v>
      </c>
      <c r="CY150" s="7" t="n">
        <v>0.6319119993838243</v>
      </c>
      <c r="CZ150" s="7" t="n">
        <v>0.610454491055999</v>
      </c>
      <c r="DA150" s="7" t="n">
        <v>0.4080125676150089</v>
      </c>
      <c r="DB150" s="7" t="n">
        <v>-0.07477027026558751</v>
      </c>
      <c r="DC150" s="7" t="n">
        <v>0.4603104451725185</v>
      </c>
      <c r="DD150" s="7" t="n">
        <v>0.6734286307567554</v>
      </c>
      <c r="DE150" s="7" t="n">
        <v>0.6401392852386059</v>
      </c>
      <c r="DF150" s="7" t="n">
        <v>0.5867150892425734</v>
      </c>
      <c r="DG150" s="7" t="n">
        <v>0.6345196311707796</v>
      </c>
      <c r="DH150" s="7" t="n">
        <v>0.2181559484609463</v>
      </c>
      <c r="DI150" s="7" t="n">
        <v>0.5371074684712888</v>
      </c>
      <c r="DJ150" s="7" t="n">
        <v>0.5353893957955987</v>
      </c>
      <c r="DK150" s="7" t="n">
        <v>0.5303811338423176</v>
      </c>
      <c r="DL150" s="7" t="n">
        <v>0.9309750917406769</v>
      </c>
      <c r="DM150" s="7" t="n">
        <v>0.205182819577963</v>
      </c>
      <c r="DN150" s="7" t="n">
        <v>0.7331078860791935</v>
      </c>
      <c r="DO150" s="7" t="n">
        <v>-0.2860032899625508</v>
      </c>
      <c r="DP150" s="7" t="n">
        <v>0.588163686800262</v>
      </c>
      <c r="DQ150" s="7" t="n">
        <v>0.68943963978586</v>
      </c>
      <c r="DR150" s="7" t="n">
        <v>0.5119259360054759</v>
      </c>
      <c r="DS150" s="7" t="n">
        <v>0.3263421068688429</v>
      </c>
      <c r="DT150" s="7" t="n">
        <v>0.736721565438722</v>
      </c>
      <c r="DU150" s="7" t="n">
        <v>0.7175185038534176</v>
      </c>
      <c r="DV150" s="7" t="n">
        <v>0.5765478864327165</v>
      </c>
      <c r="DW150" s="7" t="n">
        <v>0.4756956014852196</v>
      </c>
      <c r="DX150" s="7" t="n">
        <v>0.7601437084460994</v>
      </c>
      <c r="DY150" s="7" t="n">
        <v>0.7313761896819374</v>
      </c>
      <c r="DZ150" s="7" t="n">
        <v>0.6169854407451157</v>
      </c>
      <c r="EA150" s="7" t="n">
        <v>0.5616246782535663</v>
      </c>
      <c r="EB150" s="7" t="n">
        <v>0.6101368655641828</v>
      </c>
      <c r="EC150" s="7" t="n">
        <v>0.677583451729256</v>
      </c>
      <c r="ED150" s="7" t="n">
        <v>0.5289940743872715</v>
      </c>
      <c r="EE150" s="7" t="n">
        <v>0.4781602183412672</v>
      </c>
      <c r="EF150" s="7" t="n">
        <v>0.6456828117069501</v>
      </c>
      <c r="EG150" s="7" t="n">
        <v>0.7517972771504144</v>
      </c>
      <c r="EH150" s="7" t="n">
        <v>0.2896378044649017</v>
      </c>
      <c r="EI150" s="7" t="n">
        <v>0.2752538516908473</v>
      </c>
      <c r="EJ150" s="7" t="n">
        <v>0.4938169418534752</v>
      </c>
      <c r="EK150" s="7" t="n">
        <v>0.8341458133556297</v>
      </c>
      <c r="EL150" s="7" t="n">
        <v>0.1244207771699086</v>
      </c>
      <c r="EM150" s="7" t="n">
        <v>0.8099904123194209</v>
      </c>
      <c r="EN150" s="7" t="n">
        <v>0.7291220798233905</v>
      </c>
      <c r="EO150" s="7" t="n">
        <v>0.3130679024252014</v>
      </c>
      <c r="EP150" s="7" t="n">
        <v>0.7356807687771468</v>
      </c>
      <c r="EQ150" s="7" t="n">
        <v>0.7724593954112672</v>
      </c>
      <c r="ER150" s="7" t="n">
        <v>0.5607851641619483</v>
      </c>
      <c r="ES150" s="7" t="n">
        <v>0.7273310735182833</v>
      </c>
      <c r="ET150" s="7" t="n">
        <v>0.6942351789200153</v>
      </c>
      <c r="EU150" s="7" t="n">
        <v>1</v>
      </c>
      <c r="EV150" s="7" t="n">
        <v>0.5163053764762114</v>
      </c>
      <c r="EW150" s="7" t="n">
        <v>0.7970773917526897</v>
      </c>
      <c r="EX150" s="7" t="n">
        <v>0.5061859495264345</v>
      </c>
      <c r="EY150" s="7" t="n">
        <v>0.7390372416943266</v>
      </c>
      <c r="EZ150" s="7" t="n">
        <v>0.2699495171171192</v>
      </c>
      <c r="FA150" s="7" t="n">
        <v>0.7342173244758798</v>
      </c>
      <c r="FB150" s="7" t="n">
        <v>0.4227689656285081</v>
      </c>
      <c r="FC150" s="7" t="n">
        <v>0.4278135969612985</v>
      </c>
      <c r="FD150" s="7" t="n">
        <v>0.1190931747919371</v>
      </c>
      <c r="FE150" s="7" t="n">
        <v>0.302025236134948</v>
      </c>
      <c r="FF150" s="7" t="n">
        <v>0.7352226182445631</v>
      </c>
      <c r="FG150" s="7" t="n">
        <v>0.7263007515295071</v>
      </c>
      <c r="FH150" s="7" t="n">
        <v>-0.1432415373126273</v>
      </c>
      <c r="FI150" s="7" t="n">
        <v>0.2410508835938223</v>
      </c>
      <c r="FJ150" s="7" t="n">
        <v>0.7296944056190592</v>
      </c>
      <c r="FK150" s="7" t="n">
        <v>-0.2370373946818988</v>
      </c>
      <c r="FL150" s="7" t="n">
        <v>0.2669787553660383</v>
      </c>
      <c r="FM150" s="7" t="n">
        <v>0.6435884502314448</v>
      </c>
      <c r="FN150" s="7" t="n">
        <v>0.6039190553241406</v>
      </c>
      <c r="FO150" s="7" t="n">
        <v>-0.05727087963243616</v>
      </c>
      <c r="FP150" s="7" t="n">
        <v>0.9486937150670913</v>
      </c>
      <c r="FQ150" s="7" t="n">
        <v>0.544967239714943</v>
      </c>
      <c r="FR150" s="7" t="n">
        <v>0.4969753255050436</v>
      </c>
      <c r="FS150" s="7" t="n">
        <v>0.02108111839407295</v>
      </c>
    </row>
    <row r="151">
      <c r="A151" s="6" t="inlineStr">
        <is>
          <t>980027.SZ</t>
        </is>
      </c>
      <c r="B151" s="6" t="inlineStr">
        <is>
          <t>国证新能源电池指数</t>
        </is>
      </c>
      <c r="C151" s="7" t="n">
        <v>0.5209363607103055</v>
      </c>
      <c r="D151" s="7" t="n">
        <v>0.4639960276581332</v>
      </c>
      <c r="E151" s="7" t="n">
        <v>0.1978518050575881</v>
      </c>
      <c r="F151" s="7" t="n">
        <v>0.3150712098681637</v>
      </c>
      <c r="G151" s="7" t="n">
        <v>-0.05682141740884191</v>
      </c>
      <c r="H151" s="7" t="n">
        <v>0.019190789357851</v>
      </c>
      <c r="I151" s="7" t="n">
        <v>0.4263081224362804</v>
      </c>
      <c r="J151" s="7" t="n">
        <v>0.3669933104270336</v>
      </c>
      <c r="K151" s="7" t="n">
        <v>0.2264490903676477</v>
      </c>
      <c r="L151" s="7" t="n">
        <v>0.2142097528873862</v>
      </c>
      <c r="M151" s="7" t="n">
        <v>0.5432562128220029</v>
      </c>
      <c r="N151" s="7" t="n">
        <v>0.6284578389995945</v>
      </c>
      <c r="O151" s="7" t="n">
        <v>0.6009891991953153</v>
      </c>
      <c r="P151" s="7" t="n">
        <v>0.6009868919833031</v>
      </c>
      <c r="Q151" s="7" t="n">
        <v>0.3050880149154027</v>
      </c>
      <c r="R151" s="7" t="n">
        <v>0.5599570425451618</v>
      </c>
      <c r="S151" s="7" t="n">
        <v>0.5736141499619443</v>
      </c>
      <c r="T151" s="7" t="n">
        <v>0.5911556767434158</v>
      </c>
      <c r="U151" s="7" t="n">
        <v>0.7692174510196522</v>
      </c>
      <c r="V151" s="7" t="n">
        <v>0.6142410125326169</v>
      </c>
      <c r="W151" s="7" t="n">
        <v>0.6104996946451006</v>
      </c>
      <c r="X151" s="7" t="n">
        <v>0.4015875711693099</v>
      </c>
      <c r="Y151" s="7" t="n">
        <v>0.4982613735050603</v>
      </c>
      <c r="Z151" s="7" t="n">
        <v>-0.05725283401607618</v>
      </c>
      <c r="AA151" s="7" t="n">
        <v>0.4035291432948969</v>
      </c>
      <c r="AB151" s="7" t="n">
        <v>0.1700797362457349</v>
      </c>
      <c r="AC151" s="7" t="n">
        <v>0.8750421766708761</v>
      </c>
      <c r="AD151" s="7" t="n">
        <v>0.6403321734825292</v>
      </c>
      <c r="AE151" s="7" t="n">
        <v>0.6416012815903415</v>
      </c>
      <c r="AF151" s="7" t="n">
        <v>0.610109925281204</v>
      </c>
      <c r="AG151" s="7" t="n">
        <v>0.2097441641509714</v>
      </c>
      <c r="AH151" s="7" t="n">
        <v>0.6063318986092491</v>
      </c>
      <c r="AI151" s="7" t="n">
        <v>0.2945486257611081</v>
      </c>
      <c r="AJ151" s="7" t="n">
        <v>0.09799533118485548</v>
      </c>
      <c r="AK151" s="7" t="n">
        <v>0.04931465255157374</v>
      </c>
      <c r="AL151" s="7" t="n">
        <v>0.2805868736408363</v>
      </c>
      <c r="AM151" s="7" t="n">
        <v>0.9129634269691504</v>
      </c>
      <c r="AN151" s="7" t="n">
        <v>0.2128735049518958</v>
      </c>
      <c r="AO151" s="7" t="n">
        <v>0.4683008702720594</v>
      </c>
      <c r="AP151" s="7" t="n">
        <v>0.8652985849604587</v>
      </c>
      <c r="AQ151" s="7" t="n">
        <v>0.2842301490635655</v>
      </c>
      <c r="AR151" s="7" t="n">
        <v>0.5815224981689029</v>
      </c>
      <c r="AS151" s="7" t="n">
        <v>0.7110311809233483</v>
      </c>
      <c r="AT151" s="7" t="n">
        <v>0.7468212437072436</v>
      </c>
      <c r="AU151" s="7" t="n">
        <v>0.8982573390884142</v>
      </c>
      <c r="AV151" s="7" t="n">
        <v>0.695294759118017</v>
      </c>
      <c r="AW151" s="7" t="n">
        <v>0.6643556333338324</v>
      </c>
      <c r="AX151" s="7" t="n">
        <v>0.6193346555410486</v>
      </c>
      <c r="AY151" s="7" t="n">
        <v>0.3150728676633591</v>
      </c>
      <c r="AZ151" s="7" t="n">
        <v>0.6788905215662676</v>
      </c>
      <c r="BA151" s="7" t="n">
        <v>0.4329047717833346</v>
      </c>
      <c r="BB151" s="7" t="n">
        <v>0.5574818895817538</v>
      </c>
      <c r="BC151" s="7" t="n">
        <v>0.4027502801059503</v>
      </c>
      <c r="BD151" s="7" t="n">
        <v>0.1635299417247802</v>
      </c>
      <c r="BE151" s="7" t="n">
        <v>0.5487001350641889</v>
      </c>
      <c r="BF151" s="7" t="n">
        <v>0.06959872100223298</v>
      </c>
      <c r="BG151" s="7" t="n">
        <v>0.2684159171860493</v>
      </c>
      <c r="BH151" s="7" t="n">
        <v>0.7281663682975839</v>
      </c>
      <c r="BI151" s="7" t="n">
        <v>0.8609111169023841</v>
      </c>
      <c r="BJ151" s="7" t="n">
        <v>0.6308643043284536</v>
      </c>
      <c r="BK151" s="7" t="n">
        <v>0.2128737563009943</v>
      </c>
      <c r="BL151" s="7" t="n">
        <v>0.1584796298930965</v>
      </c>
      <c r="BM151" s="7" t="n">
        <v>0.4237048739861053</v>
      </c>
      <c r="BN151" s="7" t="n">
        <v>0.2086486055310376</v>
      </c>
      <c r="BO151" s="7" t="n">
        <v>0.4242035114731993</v>
      </c>
      <c r="BP151" s="7" t="n">
        <v>0.1914022996153034</v>
      </c>
      <c r="BQ151" s="7" t="n">
        <v>0.7387760036566094</v>
      </c>
      <c r="BR151" s="7" t="n">
        <v>-0.2183130961069281</v>
      </c>
      <c r="BS151" s="7" t="n">
        <v>-0.1342272195353897</v>
      </c>
      <c r="BT151" s="7" t="n">
        <v>0.305417300086686</v>
      </c>
      <c r="BU151" s="7" t="n">
        <v>0.4570956524715284</v>
      </c>
      <c r="BV151" s="7" t="n">
        <v>0.2541494690828374</v>
      </c>
      <c r="BW151" s="7" t="n">
        <v>0.5721061871407254</v>
      </c>
      <c r="BX151" s="7" t="n">
        <v>0.4831346719573632</v>
      </c>
      <c r="BY151" s="7" t="n">
        <v>0.4717827292713059</v>
      </c>
      <c r="BZ151" s="7" t="n">
        <v>0.5331878885408023</v>
      </c>
      <c r="CA151" s="7" t="n">
        <v>0.3254542949932072</v>
      </c>
      <c r="CB151" s="7" t="n">
        <v>0.4170981259514197</v>
      </c>
      <c r="CC151" s="7" t="n">
        <v>0.4273525740500169</v>
      </c>
      <c r="CD151" s="7" t="n">
        <v>0.5143309032536425</v>
      </c>
      <c r="CE151" s="7" t="n">
        <v>0.1940460127007629</v>
      </c>
      <c r="CF151" s="7" t="n">
        <v>0.2222063954238382</v>
      </c>
      <c r="CG151" s="7" t="n">
        <v>0.3980767132052258</v>
      </c>
      <c r="CH151" s="7" t="n">
        <v>0.5872837424377267</v>
      </c>
      <c r="CI151" s="7" t="n">
        <v>-0.01384747872899095</v>
      </c>
      <c r="CJ151" s="7" t="n">
        <v>0.4581980374095371</v>
      </c>
      <c r="CK151" s="7" t="n">
        <v>0.3757142612703093</v>
      </c>
      <c r="CL151" s="7" t="n">
        <v>0.4075622280849797</v>
      </c>
      <c r="CM151" s="7" t="n">
        <v>0.4939438552409962</v>
      </c>
      <c r="CN151" s="7" t="n">
        <v>0.2681730606800917</v>
      </c>
      <c r="CO151" s="7" t="n">
        <v>0.5180685079010874</v>
      </c>
      <c r="CP151" s="7" t="n">
        <v>0.2741999833729611</v>
      </c>
      <c r="CQ151" s="7" t="n">
        <v>0.002304773167885458</v>
      </c>
      <c r="CR151" s="7" t="n">
        <v>0.2861618877450962</v>
      </c>
      <c r="CS151" s="7" t="n">
        <v>0.1435138142309941</v>
      </c>
      <c r="CT151" s="7" t="n">
        <v>0.3765708733308559</v>
      </c>
      <c r="CU151" s="7" t="n">
        <v>0.223674715473039</v>
      </c>
      <c r="CV151" s="7" t="n">
        <v>0.3699892093922987</v>
      </c>
      <c r="CW151" s="7" t="n">
        <v>0.6211012169889721</v>
      </c>
      <c r="CX151" s="7" t="n">
        <v>0.1831333699571582</v>
      </c>
      <c r="CY151" s="7" t="n">
        <v>0.3070934236056958</v>
      </c>
      <c r="CZ151" s="7" t="n">
        <v>0.7367230589288088</v>
      </c>
      <c r="DA151" s="7" t="n">
        <v>0.3015389215468542</v>
      </c>
      <c r="DB151" s="7" t="n">
        <v>-0.2032323517736512</v>
      </c>
      <c r="DC151" s="7" t="n">
        <v>0.5412011848804653</v>
      </c>
      <c r="DD151" s="7" t="n">
        <v>0.356621634409897</v>
      </c>
      <c r="DE151" s="7" t="n">
        <v>0.4375230929621807</v>
      </c>
      <c r="DF151" s="7" t="n">
        <v>0.5676231799444685</v>
      </c>
      <c r="DG151" s="7" t="n">
        <v>0.5441804551777041</v>
      </c>
      <c r="DH151" s="7" t="n">
        <v>0.02014875723711268</v>
      </c>
      <c r="DI151" s="7" t="n">
        <v>0.7681532460717034</v>
      </c>
      <c r="DJ151" s="7" t="n">
        <v>0.2621274980218692</v>
      </c>
      <c r="DK151" s="7" t="n">
        <v>0.5361612301341881</v>
      </c>
      <c r="DL151" s="7" t="n">
        <v>0.5499362164467877</v>
      </c>
      <c r="DM151" s="7" t="n">
        <v>0.2968098677796489</v>
      </c>
      <c r="DN151" s="7" t="n">
        <v>0.4309402909855488</v>
      </c>
      <c r="DO151" s="7" t="n">
        <v>0.09112263207829753</v>
      </c>
      <c r="DP151" s="7" t="n">
        <v>0.5586415764302748</v>
      </c>
      <c r="DQ151" s="7" t="n">
        <v>0.5939192804619899</v>
      </c>
      <c r="DR151" s="7" t="n">
        <v>0.2239827276128993</v>
      </c>
      <c r="DS151" s="7" t="n">
        <v>0.1723775741022019</v>
      </c>
      <c r="DT151" s="7" t="n">
        <v>0.5835479247661656</v>
      </c>
      <c r="DU151" s="7" t="n">
        <v>0.5645121934689429</v>
      </c>
      <c r="DV151" s="7" t="n">
        <v>0.3920935516219822</v>
      </c>
      <c r="DW151" s="7" t="n">
        <v>0.2595381770868421</v>
      </c>
      <c r="DX151" s="7" t="n">
        <v>0.5988048806178164</v>
      </c>
      <c r="DY151" s="7" t="n">
        <v>0.3953658868828059</v>
      </c>
      <c r="DZ151" s="7" t="n">
        <v>0.6713049389123235</v>
      </c>
      <c r="EA151" s="7" t="n">
        <v>0.8859540170606467</v>
      </c>
      <c r="EB151" s="7" t="n">
        <v>0.5177054521660172</v>
      </c>
      <c r="EC151" s="7" t="n">
        <v>0.4876650493819358</v>
      </c>
      <c r="ED151" s="7" t="n">
        <v>0.3426518115688337</v>
      </c>
      <c r="EE151" s="7" t="n">
        <v>0.7856524019442634</v>
      </c>
      <c r="EF151" s="7" t="n">
        <v>0.5389094212692243</v>
      </c>
      <c r="EG151" s="7" t="n">
        <v>0.6841399530415764</v>
      </c>
      <c r="EH151" s="7" t="n">
        <v>0.3949448122017308</v>
      </c>
      <c r="EI151" s="7" t="n">
        <v>0.5200467807520858</v>
      </c>
      <c r="EJ151" s="7" t="n">
        <v>0.551030776398506</v>
      </c>
      <c r="EK151" s="7" t="n">
        <v>0.5683822918958447</v>
      </c>
      <c r="EL151" s="7" t="n">
        <v>0.4354012500488061</v>
      </c>
      <c r="EM151" s="7" t="n">
        <v>0.5271225219598525</v>
      </c>
      <c r="EN151" s="7" t="n">
        <v>0.5476811568760839</v>
      </c>
      <c r="EO151" s="7" t="n">
        <v>0.3963241413985029</v>
      </c>
      <c r="EP151" s="7" t="n">
        <v>0.5056391061341154</v>
      </c>
      <c r="EQ151" s="7" t="n">
        <v>0.4494905424055246</v>
      </c>
      <c r="ER151" s="7" t="n">
        <v>0.4785115670397076</v>
      </c>
      <c r="ES151" s="7" t="n">
        <v>0.5679119056915244</v>
      </c>
      <c r="ET151" s="7" t="n">
        <v>0.3754052548679869</v>
      </c>
      <c r="EU151" s="7" t="n">
        <v>0.5163053764762114</v>
      </c>
      <c r="EV151" s="7" t="n">
        <v>1</v>
      </c>
      <c r="EW151" s="7" t="n">
        <v>0.5974924445498566</v>
      </c>
      <c r="EX151" s="7" t="n">
        <v>0.78703279109485</v>
      </c>
      <c r="EY151" s="7" t="n">
        <v>0.3855643078713638</v>
      </c>
      <c r="EZ151" s="7" t="n">
        <v>0.429922355122466</v>
      </c>
      <c r="FA151" s="7" t="n">
        <v>0.561609408261192</v>
      </c>
      <c r="FB151" s="7" t="n">
        <v>0.270066976803551</v>
      </c>
      <c r="FC151" s="7" t="n">
        <v>0.4279317783679775</v>
      </c>
      <c r="FD151" s="7" t="n">
        <v>0.3618715799957718</v>
      </c>
      <c r="FE151" s="7" t="n">
        <v>0.4050457290608364</v>
      </c>
      <c r="FF151" s="7" t="n">
        <v>0.554606883013475</v>
      </c>
      <c r="FG151" s="7" t="n">
        <v>0.5097379674963862</v>
      </c>
      <c r="FH151" s="7" t="n">
        <v>-0.2264490611961656</v>
      </c>
      <c r="FI151" s="7" t="n">
        <v>0.1199503048705033</v>
      </c>
      <c r="FJ151" s="7" t="n">
        <v>0.5540782014848512</v>
      </c>
      <c r="FK151" s="7" t="n">
        <v>0.1307505050173307</v>
      </c>
      <c r="FL151" s="7" t="n">
        <v>0.5161469830616419</v>
      </c>
      <c r="FM151" s="7" t="n">
        <v>0.3207800592176888</v>
      </c>
      <c r="FN151" s="7" t="n">
        <v>0.3672619715982982</v>
      </c>
      <c r="FO151" s="7" t="n">
        <v>-8.582719986714878e-05</v>
      </c>
      <c r="FP151" s="7" t="n">
        <v>0.5400728920477098</v>
      </c>
      <c r="FQ151" s="7" t="n">
        <v>0.5801270803398666</v>
      </c>
      <c r="FR151" s="7" t="n">
        <v>0.2157143289514588</v>
      </c>
      <c r="FS151" s="7" t="n">
        <v>0.07461744433562417</v>
      </c>
    </row>
    <row r="152">
      <c r="A152" s="6" t="inlineStr">
        <is>
          <t>980030.SZ</t>
        </is>
      </c>
      <c r="B152" s="6" t="inlineStr">
        <is>
          <t>国证消费电子主题指数</t>
        </is>
      </c>
      <c r="C152" s="7" t="n">
        <v>0.7408014534459204</v>
      </c>
      <c r="D152" s="7" t="n">
        <v>0.7005800295032248</v>
      </c>
      <c r="E152" s="7" t="n">
        <v>-0.07905773743815692</v>
      </c>
      <c r="F152" s="7" t="n">
        <v>0.5628418773027422</v>
      </c>
      <c r="G152" s="7" t="n">
        <v>0.1454022785947908</v>
      </c>
      <c r="H152" s="7" t="n">
        <v>0.1665825235206126</v>
      </c>
      <c r="I152" s="7" t="n">
        <v>0.343781005284633</v>
      </c>
      <c r="J152" s="7" t="n">
        <v>0.277547773842203</v>
      </c>
      <c r="K152" s="7" t="n">
        <v>0.4942341878035827</v>
      </c>
      <c r="L152" s="7" t="n">
        <v>-0.09380685890584023</v>
      </c>
      <c r="M152" s="7" t="n">
        <v>0.7560698913229128</v>
      </c>
      <c r="N152" s="7" t="n">
        <v>0.8195160421114074</v>
      </c>
      <c r="O152" s="7" t="n">
        <v>0.9142743071859185</v>
      </c>
      <c r="P152" s="7" t="n">
        <v>0.9142778366112897</v>
      </c>
      <c r="Q152" s="7" t="n">
        <v>0.5682141280376752</v>
      </c>
      <c r="R152" s="7" t="n">
        <v>0.9083037159402455</v>
      </c>
      <c r="S152" s="7" t="n">
        <v>0.9085557203921513</v>
      </c>
      <c r="T152" s="7" t="n">
        <v>0.8487749344050615</v>
      </c>
      <c r="U152" s="7" t="n">
        <v>0.5972415219811893</v>
      </c>
      <c r="V152" s="7" t="n">
        <v>0.8933741979372967</v>
      </c>
      <c r="W152" s="7" t="n">
        <v>0.9010759107287405</v>
      </c>
      <c r="X152" s="7" t="n">
        <v>0.4487486708272247</v>
      </c>
      <c r="Y152" s="7" t="n">
        <v>0.4495213526248086</v>
      </c>
      <c r="Z152" s="7" t="n">
        <v>0.1191079764812319</v>
      </c>
      <c r="AA152" s="7" t="n">
        <v>0.4456824300189865</v>
      </c>
      <c r="AB152" s="7" t="n">
        <v>0.02423769325989398</v>
      </c>
      <c r="AC152" s="7" t="n">
        <v>0.4863210488390435</v>
      </c>
      <c r="AD152" s="7" t="n">
        <v>0.8560548233926075</v>
      </c>
      <c r="AE152" s="7" t="n">
        <v>0.8373278888652477</v>
      </c>
      <c r="AF152" s="7" t="n">
        <v>0.8255003697924599</v>
      </c>
      <c r="AG152" s="7" t="n">
        <v>0.4301705601502506</v>
      </c>
      <c r="AH152" s="7" t="n">
        <v>0.7896095378933125</v>
      </c>
      <c r="AI152" s="7" t="n">
        <v>0.1439949483367761</v>
      </c>
      <c r="AJ152" s="7" t="n">
        <v>-0.286305019361858</v>
      </c>
      <c r="AK152" s="7" t="n">
        <v>0.1253262169414104</v>
      </c>
      <c r="AL152" s="7" t="n">
        <v>0.490754982883373</v>
      </c>
      <c r="AM152" s="7" t="n">
        <v>0.4840436481324976</v>
      </c>
      <c r="AN152" s="7" t="n">
        <v>0.3166975730043921</v>
      </c>
      <c r="AO152" s="7" t="n">
        <v>0.3739975466153553</v>
      </c>
      <c r="AP152" s="7" t="n">
        <v>0.4312371354296913</v>
      </c>
      <c r="AQ152" s="7" t="n">
        <v>0.5047066831884369</v>
      </c>
      <c r="AR152" s="7" t="n">
        <v>0.9677814450004478</v>
      </c>
      <c r="AS152" s="7" t="n">
        <v>0.888143934047816</v>
      </c>
      <c r="AT152" s="7" t="n">
        <v>0.8518475936909309</v>
      </c>
      <c r="AU152" s="7" t="n">
        <v>0.5794058514032335</v>
      </c>
      <c r="AV152" s="7" t="n">
        <v>0.8102592877511967</v>
      </c>
      <c r="AW152" s="7" t="n">
        <v>0.7215388615504305</v>
      </c>
      <c r="AX152" s="7" t="n">
        <v>0.8566772808085833</v>
      </c>
      <c r="AY152" s="7" t="n">
        <v>0.504481329568702</v>
      </c>
      <c r="AZ152" s="7" t="n">
        <v>0.8365472731969648</v>
      </c>
      <c r="BA152" s="7" t="n">
        <v>0.3462179736081034</v>
      </c>
      <c r="BB152" s="7" t="n">
        <v>0.7894882627946338</v>
      </c>
      <c r="BC152" s="7" t="n">
        <v>0.449967397077108</v>
      </c>
      <c r="BD152" s="7" t="n">
        <v>0.4382385052026395</v>
      </c>
      <c r="BE152" s="7" t="n">
        <v>0.3636170441419641</v>
      </c>
      <c r="BF152" s="7" t="n">
        <v>-0.1676543521267339</v>
      </c>
      <c r="BG152" s="7" t="n">
        <v>0.4831481768823689</v>
      </c>
      <c r="BH152" s="7" t="n">
        <v>0.8175089545623375</v>
      </c>
      <c r="BI152" s="7" t="n">
        <v>0.5240467297215996</v>
      </c>
      <c r="BJ152" s="7" t="n">
        <v>0.7785716811995397</v>
      </c>
      <c r="BK152" s="7" t="n">
        <v>0.3166976603192589</v>
      </c>
      <c r="BL152" s="7" t="n">
        <v>0.421361139922466</v>
      </c>
      <c r="BM152" s="7" t="n">
        <v>0.6887700310410213</v>
      </c>
      <c r="BN152" s="7" t="n">
        <v>0.4787715395206771</v>
      </c>
      <c r="BO152" s="7" t="n">
        <v>0.6852036241156135</v>
      </c>
      <c r="BP152" s="7" t="n">
        <v>0.4568135912028919</v>
      </c>
      <c r="BQ152" s="7" t="n">
        <v>0.5823665466911062</v>
      </c>
      <c r="BR152" s="7" t="n">
        <v>-0.09001861663521508</v>
      </c>
      <c r="BS152" s="7" t="n">
        <v>0.03022890143296666</v>
      </c>
      <c r="BT152" s="7" t="n">
        <v>0.534155256113005</v>
      </c>
      <c r="BU152" s="7" t="n">
        <v>0.5833331782100605</v>
      </c>
      <c r="BV152" s="7" t="n">
        <v>-0.1609973622090935</v>
      </c>
      <c r="BW152" s="7" t="n">
        <v>0.7759758371945645</v>
      </c>
      <c r="BX152" s="7" t="n">
        <v>0.6491850477143989</v>
      </c>
      <c r="BY152" s="7" t="n">
        <v>0.6313401822838476</v>
      </c>
      <c r="BZ152" s="7" t="n">
        <v>0.5906912374931305</v>
      </c>
      <c r="CA152" s="7" t="n">
        <v>0.5920885883776641</v>
      </c>
      <c r="CB152" s="7" t="n">
        <v>0.5103889188288361</v>
      </c>
      <c r="CC152" s="7" t="n">
        <v>0.579449865700694</v>
      </c>
      <c r="CD152" s="7" t="n">
        <v>0.5354306104872126</v>
      </c>
      <c r="CE152" s="7" t="n">
        <v>0.3721862169860636</v>
      </c>
      <c r="CF152" s="7" t="n">
        <v>0.3893491580776599</v>
      </c>
      <c r="CG152" s="7" t="n">
        <v>0.7161280475306894</v>
      </c>
      <c r="CH152" s="7" t="n">
        <v>0.9716529914400227</v>
      </c>
      <c r="CI152" s="7" t="n">
        <v>0.1732491826426978</v>
      </c>
      <c r="CJ152" s="7" t="n">
        <v>0.7799172979509315</v>
      </c>
      <c r="CK152" s="7" t="n">
        <v>0.3487130540433678</v>
      </c>
      <c r="CL152" s="7" t="n">
        <v>0.4514012815745657</v>
      </c>
      <c r="CM152" s="7" t="n">
        <v>0.8416552348032528</v>
      </c>
      <c r="CN152" s="7" t="n">
        <v>0.3511239169753083</v>
      </c>
      <c r="CO152" s="7" t="n">
        <v>0.9012187099775733</v>
      </c>
      <c r="CP152" s="7" t="n">
        <v>0.4930685898611596</v>
      </c>
      <c r="CQ152" s="7" t="n">
        <v>-0.1562013280950685</v>
      </c>
      <c r="CR152" s="7" t="n">
        <v>0.5076287844675882</v>
      </c>
      <c r="CS152" s="7" t="n">
        <v>0.3784941586941099</v>
      </c>
      <c r="CT152" s="7" t="n">
        <v>0.6303882533980449</v>
      </c>
      <c r="CU152" s="7" t="n">
        <v>0.5402584056103842</v>
      </c>
      <c r="CV152" s="7" t="n">
        <v>0.616812549626523</v>
      </c>
      <c r="CW152" s="7" t="n">
        <v>0.8543919929481775</v>
      </c>
      <c r="CX152" s="7" t="n">
        <v>0.1870206516369055</v>
      </c>
      <c r="CY152" s="7" t="n">
        <v>0.5746557495473783</v>
      </c>
      <c r="CZ152" s="7" t="n">
        <v>0.5819368565262043</v>
      </c>
      <c r="DA152" s="7" t="n">
        <v>0.4146206147147672</v>
      </c>
      <c r="DB152" s="7" t="n">
        <v>0.02076675048992133</v>
      </c>
      <c r="DC152" s="7" t="n">
        <v>0.6158502541879206</v>
      </c>
      <c r="DD152" s="7" t="n">
        <v>0.5952502492344789</v>
      </c>
      <c r="DE152" s="7" t="n">
        <v>0.7558887776500668</v>
      </c>
      <c r="DF152" s="7" t="n">
        <v>0.8586681432069824</v>
      </c>
      <c r="DG152" s="7" t="n">
        <v>0.8990054769938537</v>
      </c>
      <c r="DH152" s="7" t="n">
        <v>0.175101302422989</v>
      </c>
      <c r="DI152" s="7" t="n">
        <v>0.4836998794409992</v>
      </c>
      <c r="DJ152" s="7" t="n">
        <v>0.4918095842707347</v>
      </c>
      <c r="DK152" s="7" t="n">
        <v>0.7750257200503942</v>
      </c>
      <c r="DL152" s="7" t="n">
        <v>0.8730385864281085</v>
      </c>
      <c r="DM152" s="7" t="n">
        <v>0.3617140194120239</v>
      </c>
      <c r="DN152" s="7" t="n">
        <v>0.7361123147831039</v>
      </c>
      <c r="DO152" s="7" t="n">
        <v>-0.09307311814002717</v>
      </c>
      <c r="DP152" s="7" t="n">
        <v>0.770589958289874</v>
      </c>
      <c r="DQ152" s="7" t="n">
        <v>0.9107657639454138</v>
      </c>
      <c r="DR152" s="7" t="n">
        <v>0.4966663199424042</v>
      </c>
      <c r="DS152" s="7" t="n">
        <v>0.4352993847751187</v>
      </c>
      <c r="DT152" s="7" t="n">
        <v>0.9536791028466111</v>
      </c>
      <c r="DU152" s="7" t="n">
        <v>0.8355450514465089</v>
      </c>
      <c r="DV152" s="7" t="n">
        <v>0.6795243693484502</v>
      </c>
      <c r="DW152" s="7" t="n">
        <v>0.4625217546250246</v>
      </c>
      <c r="DX152" s="7" t="n">
        <v>0.9702780912957344</v>
      </c>
      <c r="DY152" s="7" t="n">
        <v>0.6460347634530453</v>
      </c>
      <c r="DZ152" s="7" t="n">
        <v>0.8529048184440704</v>
      </c>
      <c r="EA152" s="7" t="n">
        <v>0.5166441162188669</v>
      </c>
      <c r="EB152" s="7" t="n">
        <v>0.8115559387957526</v>
      </c>
      <c r="EC152" s="7" t="n">
        <v>0.712095860246753</v>
      </c>
      <c r="ED152" s="7" t="n">
        <v>0.5115233365091345</v>
      </c>
      <c r="EE152" s="7" t="n">
        <v>0.4503372865056158</v>
      </c>
      <c r="EF152" s="7" t="n">
        <v>0.8394707499186828</v>
      </c>
      <c r="EG152" s="7" t="n">
        <v>0.8136172414971945</v>
      </c>
      <c r="EH152" s="7" t="n">
        <v>0.4411093762726577</v>
      </c>
      <c r="EI152" s="7" t="n">
        <v>0.3220327595655433</v>
      </c>
      <c r="EJ152" s="7" t="n">
        <v>0.5236165060156392</v>
      </c>
      <c r="EK152" s="7" t="n">
        <v>0.8295975394465585</v>
      </c>
      <c r="EL152" s="7" t="n">
        <v>0.2457145582296246</v>
      </c>
      <c r="EM152" s="7" t="n">
        <v>0.8440739350397904</v>
      </c>
      <c r="EN152" s="7" t="n">
        <v>0.9247849270769671</v>
      </c>
      <c r="EO152" s="7" t="n">
        <v>0.4446680065859676</v>
      </c>
      <c r="EP152" s="7" t="n">
        <v>0.8684329031982326</v>
      </c>
      <c r="EQ152" s="7" t="n">
        <v>0.7948507868444159</v>
      </c>
      <c r="ER152" s="7" t="n">
        <v>0.7312794900865685</v>
      </c>
      <c r="ES152" s="7" t="n">
        <v>0.9233197891757908</v>
      </c>
      <c r="ET152" s="7" t="n">
        <v>0.5676951345419162</v>
      </c>
      <c r="EU152" s="7" t="n">
        <v>0.7970773917526897</v>
      </c>
      <c r="EV152" s="7" t="n">
        <v>0.5974924445498566</v>
      </c>
      <c r="EW152" s="7" t="n">
        <v>1</v>
      </c>
      <c r="EX152" s="7" t="n">
        <v>0.5109848112235115</v>
      </c>
      <c r="EY152" s="7" t="n">
        <v>0.6429458709637894</v>
      </c>
      <c r="EZ152" s="7" t="n">
        <v>0.4161056773354838</v>
      </c>
      <c r="FA152" s="7" t="n">
        <v>0.9328792938784397</v>
      </c>
      <c r="FB152" s="7" t="n">
        <v>0.5058351197447091</v>
      </c>
      <c r="FC152" s="7" t="n">
        <v>0.5164486648122806</v>
      </c>
      <c r="FD152" s="7" t="n">
        <v>0.2456372532780702</v>
      </c>
      <c r="FE152" s="7" t="n">
        <v>0.4496311443516736</v>
      </c>
      <c r="FF152" s="7" t="n">
        <v>0.933576469850536</v>
      </c>
      <c r="FG152" s="7" t="n">
        <v>0.6948973894438523</v>
      </c>
      <c r="FH152" s="7" t="n">
        <v>-0.1001142853160819</v>
      </c>
      <c r="FI152" s="7" t="n">
        <v>0.3811096095317007</v>
      </c>
      <c r="FJ152" s="7" t="n">
        <v>0.932214371302435</v>
      </c>
      <c r="FK152" s="7" t="n">
        <v>-0.04798454371875757</v>
      </c>
      <c r="FL152" s="7" t="n">
        <v>0.3156841502089069</v>
      </c>
      <c r="FM152" s="7" t="n">
        <v>0.5891265899611018</v>
      </c>
      <c r="FN152" s="7" t="n">
        <v>0.5787465104062344</v>
      </c>
      <c r="FO152" s="7" t="n">
        <v>0.03409687249233061</v>
      </c>
      <c r="FP152" s="7" t="n">
        <v>0.8564264758883881</v>
      </c>
      <c r="FQ152" s="7" t="n">
        <v>0.5665153161827428</v>
      </c>
      <c r="FR152" s="7" t="n">
        <v>0.4826401706530024</v>
      </c>
      <c r="FS152" s="7" t="n">
        <v>0.08359316932430357</v>
      </c>
    </row>
    <row r="153">
      <c r="A153" s="6" t="inlineStr">
        <is>
          <t>980032.SZ</t>
        </is>
      </c>
      <c r="B153" s="6" t="inlineStr">
        <is>
          <t>国证新能源车电池指数</t>
        </is>
      </c>
      <c r="C153" s="7" t="n">
        <v>0.5096861518709451</v>
      </c>
      <c r="D153" s="7" t="n">
        <v>0.5097297869270289</v>
      </c>
      <c r="E153" s="7" t="n">
        <v>0.2178913576377013</v>
      </c>
      <c r="F153" s="7" t="n">
        <v>0.3873446228253466</v>
      </c>
      <c r="G153" s="7" t="n">
        <v>0.02578351152064234</v>
      </c>
      <c r="H153" s="7" t="n">
        <v>0.1825387547247402</v>
      </c>
      <c r="I153" s="7" t="n">
        <v>0.5214937243416429</v>
      </c>
      <c r="J153" s="7" t="n">
        <v>0.4781867440189342</v>
      </c>
      <c r="K153" s="7" t="n">
        <v>0.3946927255187786</v>
      </c>
      <c r="L153" s="7" t="n">
        <v>0.2219031225485527</v>
      </c>
      <c r="M153" s="7" t="n">
        <v>0.5432717992622434</v>
      </c>
      <c r="N153" s="7" t="n">
        <v>0.6204129493235228</v>
      </c>
      <c r="O153" s="7" t="n">
        <v>0.4913928997876268</v>
      </c>
      <c r="P153" s="7" t="n">
        <v>0.4913861748017864</v>
      </c>
      <c r="Q153" s="7" t="n">
        <v>0.4216859288636895</v>
      </c>
      <c r="R153" s="7" t="n">
        <v>0.4256691638499142</v>
      </c>
      <c r="S153" s="7" t="n">
        <v>0.4657459942332657</v>
      </c>
      <c r="T153" s="7" t="n">
        <v>0.4061237745334315</v>
      </c>
      <c r="U153" s="7" t="n">
        <v>0.7258795323355367</v>
      </c>
      <c r="V153" s="7" t="n">
        <v>0.5112283116336637</v>
      </c>
      <c r="W153" s="7" t="n">
        <v>0.4904074254776618</v>
      </c>
      <c r="X153" s="7" t="n">
        <v>0.5758938813535203</v>
      </c>
      <c r="Y153" s="7" t="n">
        <v>0.6402697764198987</v>
      </c>
      <c r="Z153" s="7" t="n">
        <v>0.1063987838779595</v>
      </c>
      <c r="AA153" s="7" t="n">
        <v>0.5788696772578777</v>
      </c>
      <c r="AB153" s="7" t="n">
        <v>0.1470949529676474</v>
      </c>
      <c r="AC153" s="7" t="n">
        <v>0.8133914083979821</v>
      </c>
      <c r="AD153" s="7" t="n">
        <v>0.581630959645549</v>
      </c>
      <c r="AE153" s="7" t="n">
        <v>0.6218010901532727</v>
      </c>
      <c r="AF153" s="7" t="n">
        <v>0.602187523240859</v>
      </c>
      <c r="AG153" s="7" t="n">
        <v>0.3617710447632669</v>
      </c>
      <c r="AH153" s="7" t="n">
        <v>0.5652187146130616</v>
      </c>
      <c r="AI153" s="7" t="n">
        <v>0.3519279375549451</v>
      </c>
      <c r="AJ153" s="7" t="n">
        <v>0.05763024537652454</v>
      </c>
      <c r="AK153" s="7" t="n">
        <v>0.1866502032561734</v>
      </c>
      <c r="AL153" s="7" t="n">
        <v>0.4317772945550712</v>
      </c>
      <c r="AM153" s="7" t="n">
        <v>0.8408083408178844</v>
      </c>
      <c r="AN153" s="7" t="n">
        <v>0.355590521918898</v>
      </c>
      <c r="AO153" s="7" t="n">
        <v>0.5355230278664335</v>
      </c>
      <c r="AP153" s="7" t="n">
        <v>0.7969575560329103</v>
      </c>
      <c r="AQ153" s="7" t="n">
        <v>0.4295176739048421</v>
      </c>
      <c r="AR153" s="7" t="n">
        <v>0.4678183832136489</v>
      </c>
      <c r="AS153" s="7" t="n">
        <v>0.6561859316370313</v>
      </c>
      <c r="AT153" s="7" t="n">
        <v>0.5840344951093857</v>
      </c>
      <c r="AU153" s="7" t="n">
        <v>0.8362247225897855</v>
      </c>
      <c r="AV153" s="7" t="n">
        <v>0.5002366169445978</v>
      </c>
      <c r="AW153" s="7" t="n">
        <v>0.4187950486680959</v>
      </c>
      <c r="AX153" s="7" t="n">
        <v>0.5403860444830728</v>
      </c>
      <c r="AY153" s="7" t="n">
        <v>0.4353782773521632</v>
      </c>
      <c r="AZ153" s="7" t="n">
        <v>0.5900459887369713</v>
      </c>
      <c r="BA153" s="7" t="n">
        <v>0.4680290529082436</v>
      </c>
      <c r="BB153" s="7" t="n">
        <v>0.309774991939906</v>
      </c>
      <c r="BC153" s="7" t="n">
        <v>0.5657010162500244</v>
      </c>
      <c r="BD153" s="7" t="n">
        <v>0.2376815289149518</v>
      </c>
      <c r="BE153" s="7" t="n">
        <v>0.4059922515485652</v>
      </c>
      <c r="BF153" s="7" t="n">
        <v>0.01307118507346209</v>
      </c>
      <c r="BG153" s="7" t="n">
        <v>0.3985320529177469</v>
      </c>
      <c r="BH153" s="7" t="n">
        <v>0.5414588377463204</v>
      </c>
      <c r="BI153" s="7" t="n">
        <v>0.8778196675981834</v>
      </c>
      <c r="BJ153" s="7" t="n">
        <v>0.5361007190691176</v>
      </c>
      <c r="BK153" s="7" t="n">
        <v>0.3555904993097118</v>
      </c>
      <c r="BL153" s="7" t="n">
        <v>0.2278675857515224</v>
      </c>
      <c r="BM153" s="7" t="n">
        <v>0.3173737180340465</v>
      </c>
      <c r="BN153" s="7" t="n">
        <v>0.1750818567042211</v>
      </c>
      <c r="BO153" s="7" t="n">
        <v>0.3118131055776674</v>
      </c>
      <c r="BP153" s="7" t="n">
        <v>0.2618233252494391</v>
      </c>
      <c r="BQ153" s="7" t="n">
        <v>0.9676930641807233</v>
      </c>
      <c r="BR153" s="7" t="n">
        <v>-0.145933264908983</v>
      </c>
      <c r="BS153" s="7" t="n">
        <v>0.007977681367461849</v>
      </c>
      <c r="BT153" s="7" t="n">
        <v>0.4071498388378581</v>
      </c>
      <c r="BU153" s="7" t="n">
        <v>0.4415169171608154</v>
      </c>
      <c r="BV153" s="7" t="n">
        <v>0.2323102671861112</v>
      </c>
      <c r="BW153" s="7" t="n">
        <v>0.5798441238091616</v>
      </c>
      <c r="BX153" s="7" t="n">
        <v>0.4959882410729627</v>
      </c>
      <c r="BY153" s="7" t="n">
        <v>0.5425431545950609</v>
      </c>
      <c r="BZ153" s="7" t="n">
        <v>0.6349986196187818</v>
      </c>
      <c r="CA153" s="7" t="n">
        <v>0.2619855206194755</v>
      </c>
      <c r="CB153" s="7" t="n">
        <v>0.4876476087449407</v>
      </c>
      <c r="CC153" s="7" t="n">
        <v>0.4512066743500065</v>
      </c>
      <c r="CD153" s="7" t="n">
        <v>0.7124520359491822</v>
      </c>
      <c r="CE153" s="7" t="n">
        <v>0.1767218912763661</v>
      </c>
      <c r="CF153" s="7" t="n">
        <v>0.3535670919552364</v>
      </c>
      <c r="CG153" s="7" t="n">
        <v>0.2827707745756957</v>
      </c>
      <c r="CH153" s="7" t="n">
        <v>0.4711410065890781</v>
      </c>
      <c r="CI153" s="7" t="n">
        <v>0.1392215509209428</v>
      </c>
      <c r="CJ153" s="7" t="n">
        <v>0.3984576310917067</v>
      </c>
      <c r="CK153" s="7" t="n">
        <v>0.3926626079882681</v>
      </c>
      <c r="CL153" s="7" t="n">
        <v>0.5815968777613708</v>
      </c>
      <c r="CM153" s="7" t="n">
        <v>0.267166641997356</v>
      </c>
      <c r="CN153" s="7" t="n">
        <v>0.2185416160218768</v>
      </c>
      <c r="CO153" s="7" t="n">
        <v>0.5148846401889978</v>
      </c>
      <c r="CP153" s="7" t="n">
        <v>0.4220627128258165</v>
      </c>
      <c r="CQ153" s="7" t="n">
        <v>0.0108611523983333</v>
      </c>
      <c r="CR153" s="7" t="n">
        <v>0.4183200136127535</v>
      </c>
      <c r="CS153" s="7" t="n">
        <v>0.1163190037201019</v>
      </c>
      <c r="CT153" s="7" t="n">
        <v>0.1980610675462522</v>
      </c>
      <c r="CU153" s="7" t="n">
        <v>0.2747705813671527</v>
      </c>
      <c r="CV153" s="7" t="n">
        <v>0.2161136992946622</v>
      </c>
      <c r="CW153" s="7" t="n">
        <v>0.5861625092410599</v>
      </c>
      <c r="CX153" s="7" t="n">
        <v>0.2044058991421311</v>
      </c>
      <c r="CY153" s="7" t="n">
        <v>0.2583849023101473</v>
      </c>
      <c r="CZ153" s="7" t="n">
        <v>0.9679031968598992</v>
      </c>
      <c r="DA153" s="7" t="n">
        <v>0.3836097524758491</v>
      </c>
      <c r="DB153" s="7" t="n">
        <v>-0.09025987022523906</v>
      </c>
      <c r="DC153" s="7" t="n">
        <v>0.5255997723089879</v>
      </c>
      <c r="DD153" s="7" t="n">
        <v>0.2539734416311549</v>
      </c>
      <c r="DE153" s="7" t="n">
        <v>0.2198751749185154</v>
      </c>
      <c r="DF153" s="7" t="n">
        <v>0.3228927072283559</v>
      </c>
      <c r="DG153" s="7" t="n">
        <v>0.3823984095299289</v>
      </c>
      <c r="DH153" s="7" t="n">
        <v>0.125626426830836</v>
      </c>
      <c r="DI153" s="7" t="n">
        <v>0.6174016807337406</v>
      </c>
      <c r="DJ153" s="7" t="n">
        <v>0.4138462947790967</v>
      </c>
      <c r="DK153" s="7" t="n">
        <v>0.2782913436775376</v>
      </c>
      <c r="DL153" s="7" t="n">
        <v>0.5334380931146103</v>
      </c>
      <c r="DM153" s="7" t="n">
        <v>0.4101978590356283</v>
      </c>
      <c r="DN153" s="7" t="n">
        <v>0.3286527654793871</v>
      </c>
      <c r="DO153" s="7" t="n">
        <v>0.0438983991535379</v>
      </c>
      <c r="DP153" s="7" t="n">
        <v>0.2811239809168259</v>
      </c>
      <c r="DQ153" s="7" t="n">
        <v>0.4260838774884726</v>
      </c>
      <c r="DR153" s="7" t="n">
        <v>0.3849334472118422</v>
      </c>
      <c r="DS153" s="7" t="n">
        <v>0.2474681649472028</v>
      </c>
      <c r="DT153" s="7" t="n">
        <v>0.4545564534934313</v>
      </c>
      <c r="DU153" s="7" t="n">
        <v>0.5801864466458365</v>
      </c>
      <c r="DV153" s="7" t="n">
        <v>0.1874364363129128</v>
      </c>
      <c r="DW153" s="7" t="n">
        <v>0.4347444382449829</v>
      </c>
      <c r="DX153" s="7" t="n">
        <v>0.4757663892679152</v>
      </c>
      <c r="DY153" s="7" t="n">
        <v>0.2921859785644391</v>
      </c>
      <c r="DZ153" s="7" t="n">
        <v>0.4503423258978764</v>
      </c>
      <c r="EA153" s="7" t="n">
        <v>0.9173028993016816</v>
      </c>
      <c r="EB153" s="7" t="n">
        <v>0.5051766905923348</v>
      </c>
      <c r="EC153" s="7" t="n">
        <v>0.4531564652060888</v>
      </c>
      <c r="ED153" s="7" t="n">
        <v>0.454406652125277</v>
      </c>
      <c r="EE153" s="7" t="n">
        <v>0.607782150903124</v>
      </c>
      <c r="EF153" s="7" t="n">
        <v>0.4959750416747131</v>
      </c>
      <c r="EG153" s="7" t="n">
        <v>0.5617235334540857</v>
      </c>
      <c r="EH153" s="7" t="n">
        <v>0.5630100970777799</v>
      </c>
      <c r="EI153" s="7" t="n">
        <v>0.3877625544898741</v>
      </c>
      <c r="EJ153" s="7" t="n">
        <v>0.4175134711736714</v>
      </c>
      <c r="EK153" s="7" t="n">
        <v>0.4892486936630653</v>
      </c>
      <c r="EL153" s="7" t="n">
        <v>0.4489467267516538</v>
      </c>
      <c r="EM153" s="7" t="n">
        <v>0.3680015313291913</v>
      </c>
      <c r="EN153" s="7" t="n">
        <v>0.4428241768577715</v>
      </c>
      <c r="EO153" s="7" t="n">
        <v>0.5428222721038679</v>
      </c>
      <c r="EP153" s="7" t="n">
        <v>0.3467950780275923</v>
      </c>
      <c r="EQ153" s="7" t="n">
        <v>0.3002029968586318</v>
      </c>
      <c r="ER153" s="7" t="n">
        <v>0.2135751509991911</v>
      </c>
      <c r="ES153" s="7" t="n">
        <v>0.4487948884085928</v>
      </c>
      <c r="ET153" s="7" t="n">
        <v>0.2677613070824884</v>
      </c>
      <c r="EU153" s="7" t="n">
        <v>0.5061859495264345</v>
      </c>
      <c r="EV153" s="7" t="n">
        <v>0.78703279109485</v>
      </c>
      <c r="EW153" s="7" t="n">
        <v>0.5109848112235115</v>
      </c>
      <c r="EX153" s="7" t="n">
        <v>1</v>
      </c>
      <c r="EY153" s="7" t="n">
        <v>0.2844509124401762</v>
      </c>
      <c r="EZ153" s="7" t="n">
        <v>0.4691991949544309</v>
      </c>
      <c r="FA153" s="7" t="n">
        <v>0.4521707839656369</v>
      </c>
      <c r="FB153" s="7" t="n">
        <v>0.3233926759123996</v>
      </c>
      <c r="FC153" s="7" t="n">
        <v>0.4859373717796771</v>
      </c>
      <c r="FD153" s="7" t="n">
        <v>0.4704536151963674</v>
      </c>
      <c r="FE153" s="7" t="n">
        <v>0.5462369982832698</v>
      </c>
      <c r="FF153" s="7" t="n">
        <v>0.4450983159620703</v>
      </c>
      <c r="FG153" s="7" t="n">
        <v>0.6289157285251897</v>
      </c>
      <c r="FH153" s="7" t="n">
        <v>-0.1545432717502394</v>
      </c>
      <c r="FI153" s="7" t="n">
        <v>0.1883830849082116</v>
      </c>
      <c r="FJ153" s="7" t="n">
        <v>0.4525729035321728</v>
      </c>
      <c r="FK153" s="7" t="n">
        <v>0.09965729471956707</v>
      </c>
      <c r="FL153" s="7" t="n">
        <v>0.3942536731997432</v>
      </c>
      <c r="FM153" s="7" t="n">
        <v>0.2523351521746194</v>
      </c>
      <c r="FN153" s="7" t="n">
        <v>0.4240244916367641</v>
      </c>
      <c r="FO153" s="7" t="n">
        <v>0.03583576352982039</v>
      </c>
      <c r="FP153" s="7" t="n">
        <v>0.4866373171964959</v>
      </c>
      <c r="FQ153" s="7" t="n">
        <v>0.4417369513695025</v>
      </c>
      <c r="FR153" s="7" t="n">
        <v>0.3758528715781986</v>
      </c>
      <c r="FS153" s="7" t="n">
        <v>0.1034338409968979</v>
      </c>
    </row>
    <row r="154">
      <c r="A154" s="6" t="inlineStr">
        <is>
          <t>980076.SZ</t>
        </is>
      </c>
      <c r="B154" s="6" t="inlineStr">
        <is>
          <t>国证通用航空产业指数</t>
        </is>
      </c>
      <c r="C154" s="7" t="n">
        <v>0.6391938584035773</v>
      </c>
      <c r="D154" s="7" t="n">
        <v>0.5243838161862808</v>
      </c>
      <c r="E154" s="7" t="n">
        <v>-0.02357106228910289</v>
      </c>
      <c r="F154" s="7" t="n">
        <v>0.4037495370114476</v>
      </c>
      <c r="G154" s="7" t="n">
        <v>0.01902804732958138</v>
      </c>
      <c r="H154" s="7" t="n">
        <v>0.2424850408394018</v>
      </c>
      <c r="I154" s="7" t="n">
        <v>0.3028414679731394</v>
      </c>
      <c r="J154" s="7" t="n">
        <v>0.2385525798637086</v>
      </c>
      <c r="K154" s="7" t="n">
        <v>0.4105995073342943</v>
      </c>
      <c r="L154" s="7" t="n">
        <v>-0.02262883508969499</v>
      </c>
      <c r="M154" s="7" t="n">
        <v>0.5152160853507117</v>
      </c>
      <c r="N154" s="7" t="n">
        <v>0.6311236384567965</v>
      </c>
      <c r="O154" s="7" t="n">
        <v>0.737074883009517</v>
      </c>
      <c r="P154" s="7" t="n">
        <v>0.7370676474309495</v>
      </c>
      <c r="Q154" s="7" t="n">
        <v>0.4431427959888792</v>
      </c>
      <c r="R154" s="7" t="n">
        <v>0.5533343884402577</v>
      </c>
      <c r="S154" s="7" t="n">
        <v>0.6717023136558998</v>
      </c>
      <c r="T154" s="7" t="n">
        <v>0.6736762261698791</v>
      </c>
      <c r="U154" s="7" t="n">
        <v>0.558948864832101</v>
      </c>
      <c r="V154" s="7" t="n">
        <v>0.7056098217214954</v>
      </c>
      <c r="W154" s="7" t="n">
        <v>0.7367357479100776</v>
      </c>
      <c r="X154" s="7" t="n">
        <v>0.3519825600453877</v>
      </c>
      <c r="Y154" s="7" t="n">
        <v>0.3296813263954012</v>
      </c>
      <c r="Z154" s="7" t="n">
        <v>0.21093714802189</v>
      </c>
      <c r="AA154" s="7" t="n">
        <v>0.3379870713682986</v>
      </c>
      <c r="AB154" s="7" t="n">
        <v>0.06510017281548686</v>
      </c>
      <c r="AC154" s="7" t="n">
        <v>0.4161791922799132</v>
      </c>
      <c r="AD154" s="7" t="n">
        <v>0.7785783758868233</v>
      </c>
      <c r="AE154" s="7" t="n">
        <v>0.7539851776380068</v>
      </c>
      <c r="AF154" s="7" t="n">
        <v>0.639878477019633</v>
      </c>
      <c r="AG154" s="7" t="n">
        <v>0.3361235803024562</v>
      </c>
      <c r="AH154" s="7" t="n">
        <v>0.4576073464334837</v>
      </c>
      <c r="AI154" s="7" t="n">
        <v>0.1706888935481699</v>
      </c>
      <c r="AJ154" s="7" t="n">
        <v>-0.1828645807203775</v>
      </c>
      <c r="AK154" s="7" t="n">
        <v>0.2219466131063889</v>
      </c>
      <c r="AL154" s="7" t="n">
        <v>0.411487123834088</v>
      </c>
      <c r="AM154" s="7" t="n">
        <v>0.3606678332738973</v>
      </c>
      <c r="AN154" s="7" t="n">
        <v>0.3203577199590681</v>
      </c>
      <c r="AO154" s="7" t="n">
        <v>0.3216562543548229</v>
      </c>
      <c r="AP154" s="7" t="n">
        <v>0.3798372894610203</v>
      </c>
      <c r="AQ154" s="7" t="n">
        <v>0.4103462851475955</v>
      </c>
      <c r="AR154" s="7" t="n">
        <v>0.6697661328105818</v>
      </c>
      <c r="AS154" s="7" t="n">
        <v>0.6862711425444445</v>
      </c>
      <c r="AT154" s="7" t="n">
        <v>0.5559257477994823</v>
      </c>
      <c r="AU154" s="7" t="n">
        <v>0.3989208787600202</v>
      </c>
      <c r="AV154" s="7" t="n">
        <v>0.4562260561305522</v>
      </c>
      <c r="AW154" s="7" t="n">
        <v>0.3130083023346679</v>
      </c>
      <c r="AX154" s="7" t="n">
        <v>0.7996337269404049</v>
      </c>
      <c r="AY154" s="7" t="n">
        <v>0.4798089491516931</v>
      </c>
      <c r="AZ154" s="7" t="n">
        <v>0.5186419878337898</v>
      </c>
      <c r="BA154" s="7" t="n">
        <v>0.3007491839465521</v>
      </c>
      <c r="BB154" s="7" t="n">
        <v>0.6391226627188336</v>
      </c>
      <c r="BC154" s="7" t="n">
        <v>0.3489060220508953</v>
      </c>
      <c r="BD154" s="7" t="n">
        <v>0.3029075064045122</v>
      </c>
      <c r="BE154" s="7" t="n">
        <v>0.3177453910251086</v>
      </c>
      <c r="BF154" s="7" t="n">
        <v>-0.07016069421106752</v>
      </c>
      <c r="BG154" s="7" t="n">
        <v>0.3499008523218483</v>
      </c>
      <c r="BH154" s="7" t="n">
        <v>0.4904177482874736</v>
      </c>
      <c r="BI154" s="7" t="n">
        <v>0.4280536838534958</v>
      </c>
      <c r="BJ154" s="7" t="n">
        <v>0.4640169778736783</v>
      </c>
      <c r="BK154" s="7" t="n">
        <v>0.3203578354916982</v>
      </c>
      <c r="BL154" s="7" t="n">
        <v>0.2379525029437719</v>
      </c>
      <c r="BM154" s="7" t="n">
        <v>0.9836969405246714</v>
      </c>
      <c r="BN154" s="7" t="n">
        <v>0.6462896019065574</v>
      </c>
      <c r="BO154" s="7" t="n">
        <v>0.9767997243697187</v>
      </c>
      <c r="BP154" s="7" t="n">
        <v>0.3428234087927615</v>
      </c>
      <c r="BQ154" s="7" t="n">
        <v>0.3704031026598042</v>
      </c>
      <c r="BR154" s="7" t="n">
        <v>-0.05240646314106028</v>
      </c>
      <c r="BS154" s="7" t="n">
        <v>0.1487756993472237</v>
      </c>
      <c r="BT154" s="7" t="n">
        <v>0.5351896741880233</v>
      </c>
      <c r="BU154" s="7" t="n">
        <v>0.438843100924618</v>
      </c>
      <c r="BV154" s="7" t="n">
        <v>-0.1010286293183108</v>
      </c>
      <c r="BW154" s="7" t="n">
        <v>0.5658161390893287</v>
      </c>
      <c r="BX154" s="7" t="n">
        <v>0.3718691156072299</v>
      </c>
      <c r="BY154" s="7" t="n">
        <v>0.3760484635213752</v>
      </c>
      <c r="BZ154" s="7" t="n">
        <v>0.5819887004117515</v>
      </c>
      <c r="CA154" s="7" t="n">
        <v>0.7105813868365054</v>
      </c>
      <c r="CB154" s="7" t="n">
        <v>0.5533502067254038</v>
      </c>
      <c r="CC154" s="7" t="n">
        <v>0.4447982529943788</v>
      </c>
      <c r="CD154" s="7" t="n">
        <v>0.437344544719239</v>
      </c>
      <c r="CE154" s="7" t="n">
        <v>0.3259915491075329</v>
      </c>
      <c r="CF154" s="7" t="n">
        <v>0.3105109786022592</v>
      </c>
      <c r="CG154" s="7" t="n">
        <v>0.724439710011812</v>
      </c>
      <c r="CH154" s="7" t="n">
        <v>0.6023852744977051</v>
      </c>
      <c r="CI154" s="7" t="n">
        <v>0.2704443148832489</v>
      </c>
      <c r="CJ154" s="7" t="n">
        <v>0.6374492416823593</v>
      </c>
      <c r="CK154" s="7" t="n">
        <v>0.2992976949489588</v>
      </c>
      <c r="CL154" s="7" t="n">
        <v>0.3605111522855922</v>
      </c>
      <c r="CM154" s="7" t="n">
        <v>0.6252570850631581</v>
      </c>
      <c r="CN154" s="7" t="n">
        <v>0.2543323173946314</v>
      </c>
      <c r="CO154" s="7" t="n">
        <v>0.7621841943864032</v>
      </c>
      <c r="CP154" s="7" t="n">
        <v>0.3778965641333612</v>
      </c>
      <c r="CQ154" s="7" t="n">
        <v>-0.06515861939760108</v>
      </c>
      <c r="CR154" s="7" t="n">
        <v>0.401995568253293</v>
      </c>
      <c r="CS154" s="7" t="n">
        <v>0.5385798184622134</v>
      </c>
      <c r="CT154" s="7" t="n">
        <v>0.687124460646527</v>
      </c>
      <c r="CU154" s="7" t="n">
        <v>0.5916283002236944</v>
      </c>
      <c r="CV154" s="7" t="n">
        <v>0.6968337684603145</v>
      </c>
      <c r="CW154" s="7" t="n">
        <v>0.7282388159334724</v>
      </c>
      <c r="CX154" s="7" t="n">
        <v>0.2038105557154357</v>
      </c>
      <c r="CY154" s="7" t="n">
        <v>0.7188233315311864</v>
      </c>
      <c r="CZ154" s="7" t="n">
        <v>0.3712005722413284</v>
      </c>
      <c r="DA154" s="7" t="n">
        <v>0.4879940823480901</v>
      </c>
      <c r="DB154" s="7" t="n">
        <v>-0.02719248854078852</v>
      </c>
      <c r="DC154" s="7" t="n">
        <v>0.4861790061573877</v>
      </c>
      <c r="DD154" s="7" t="n">
        <v>0.9699333369404421</v>
      </c>
      <c r="DE154" s="7" t="n">
        <v>0.6329012183501663</v>
      </c>
      <c r="DF154" s="7" t="n">
        <v>0.5080179134371515</v>
      </c>
      <c r="DG154" s="7" t="n">
        <v>0.5096973462156322</v>
      </c>
      <c r="DH154" s="7" t="n">
        <v>0.23238127130744</v>
      </c>
      <c r="DI154" s="7" t="n">
        <v>0.4996092731388702</v>
      </c>
      <c r="DJ154" s="7" t="n">
        <v>0.343444054730606</v>
      </c>
      <c r="DK154" s="7" t="n">
        <v>0.5138794235753843</v>
      </c>
      <c r="DL154" s="7" t="n">
        <v>0.6928051258705091</v>
      </c>
      <c r="DM154" s="7" t="n">
        <v>0.2991512982975383</v>
      </c>
      <c r="DN154" s="7" t="n">
        <v>0.7178427713757104</v>
      </c>
      <c r="DO154" s="7" t="n">
        <v>-0.004145501488748982</v>
      </c>
      <c r="DP154" s="7" t="n">
        <v>0.6510535655617675</v>
      </c>
      <c r="DQ154" s="7" t="n">
        <v>0.5727723732932705</v>
      </c>
      <c r="DR154" s="7" t="n">
        <v>0.3172620960507737</v>
      </c>
      <c r="DS154" s="7" t="n">
        <v>0.298917015157883</v>
      </c>
      <c r="DT154" s="7" t="n">
        <v>0.571598397072474</v>
      </c>
      <c r="DU154" s="7" t="n">
        <v>0.5864835508768769</v>
      </c>
      <c r="DV154" s="7" t="n">
        <v>0.6109784978040637</v>
      </c>
      <c r="DW154" s="7" t="n">
        <v>0.349361158289836</v>
      </c>
      <c r="DX154" s="7" t="n">
        <v>0.5823424932935191</v>
      </c>
      <c r="DY154" s="7" t="n">
        <v>0.9853287213251126</v>
      </c>
      <c r="DZ154" s="7" t="n">
        <v>0.4765785352676933</v>
      </c>
      <c r="EA154" s="7" t="n">
        <v>0.2917906533104609</v>
      </c>
      <c r="EB154" s="7" t="n">
        <v>0.4907771578623208</v>
      </c>
      <c r="EC154" s="7" t="n">
        <v>0.5519944423250733</v>
      </c>
      <c r="ED154" s="7" t="n">
        <v>0.4887959495944743</v>
      </c>
      <c r="EE154" s="7" t="n">
        <v>0.4551207822135858</v>
      </c>
      <c r="EF154" s="7" t="n">
        <v>0.5277119335259679</v>
      </c>
      <c r="EG154" s="7" t="n">
        <v>0.6933780257038838</v>
      </c>
      <c r="EH154" s="7" t="n">
        <v>0.3395813516537846</v>
      </c>
      <c r="EI154" s="7" t="n">
        <v>0.2703646114017856</v>
      </c>
      <c r="EJ154" s="7" t="n">
        <v>0.44024848768944</v>
      </c>
      <c r="EK154" s="7" t="n">
        <v>0.7920969392561767</v>
      </c>
      <c r="EL154" s="7" t="n">
        <v>0.2583671279880512</v>
      </c>
      <c r="EM154" s="7" t="n">
        <v>0.8640282906949716</v>
      </c>
      <c r="EN154" s="7" t="n">
        <v>0.5733406906411581</v>
      </c>
      <c r="EO154" s="7" t="n">
        <v>0.3571078873562659</v>
      </c>
      <c r="EP154" s="7" t="n">
        <v>0.6165507284736288</v>
      </c>
      <c r="EQ154" s="7" t="n">
        <v>0.7132906410002434</v>
      </c>
      <c r="ER154" s="7" t="n">
        <v>0.580715611562221</v>
      </c>
      <c r="ES154" s="7" t="n">
        <v>0.5579998635084124</v>
      </c>
      <c r="ET154" s="7" t="n">
        <v>0.9252836272695619</v>
      </c>
      <c r="EU154" s="7" t="n">
        <v>0.7390372416943266</v>
      </c>
      <c r="EV154" s="7" t="n">
        <v>0.3855643078713638</v>
      </c>
      <c r="EW154" s="7" t="n">
        <v>0.6429458709637894</v>
      </c>
      <c r="EX154" s="7" t="n">
        <v>0.2844509124401762</v>
      </c>
      <c r="EY154" s="7" t="n">
        <v>1</v>
      </c>
      <c r="EZ154" s="7" t="n">
        <v>0.3695679251236667</v>
      </c>
      <c r="FA154" s="7" t="n">
        <v>0.5712088468143013</v>
      </c>
      <c r="FB154" s="7" t="n">
        <v>0.516472861172007</v>
      </c>
      <c r="FC154" s="7" t="n">
        <v>0.4546101405228783</v>
      </c>
      <c r="FD154" s="7" t="n">
        <v>0.1927219895370961</v>
      </c>
      <c r="FE154" s="7" t="n">
        <v>0.3667138428871036</v>
      </c>
      <c r="FF154" s="7" t="n">
        <v>0.5691244284050483</v>
      </c>
      <c r="FG154" s="7" t="n">
        <v>0.5499603649180836</v>
      </c>
      <c r="FH154" s="7" t="n">
        <v>-0.06031602150600762</v>
      </c>
      <c r="FI154" s="7" t="n">
        <v>0.1683384390568587</v>
      </c>
      <c r="FJ154" s="7" t="n">
        <v>0.5655495458606091</v>
      </c>
      <c r="FK154" s="7" t="n">
        <v>0.01258575655150903</v>
      </c>
      <c r="FL154" s="7" t="n">
        <v>0.2802624169956933</v>
      </c>
      <c r="FM154" s="7" t="n">
        <v>0.7288747761506835</v>
      </c>
      <c r="FN154" s="7" t="n">
        <v>0.577810632493474</v>
      </c>
      <c r="FO154" s="7" t="n">
        <v>0.0449956950894165</v>
      </c>
      <c r="FP154" s="7" t="n">
        <v>0.7350079657067139</v>
      </c>
      <c r="FQ154" s="7" t="n">
        <v>0.496151078454398</v>
      </c>
      <c r="FR154" s="7" t="n">
        <v>0.2987457919691366</v>
      </c>
      <c r="FS154" s="7" t="n">
        <v>0.1159466922891027</v>
      </c>
    </row>
    <row r="155">
      <c r="A155" s="6" t="inlineStr">
        <is>
          <t>980092.SZ</t>
        </is>
      </c>
      <c r="B155" s="6" t="inlineStr">
        <is>
          <t>国证自由现金流指数</t>
        </is>
      </c>
      <c r="C155" s="7" t="n">
        <v>0.8140277448101328</v>
      </c>
      <c r="D155" s="7" t="n">
        <v>0.8240704205434423</v>
      </c>
      <c r="E155" s="7" t="n">
        <v>0.7237410924810578</v>
      </c>
      <c r="F155" s="7" t="n">
        <v>0.7215586125762566</v>
      </c>
      <c r="G155" s="7" t="n">
        <v>0.383143354335007</v>
      </c>
      <c r="H155" s="7" t="n">
        <v>0.3848175981930452</v>
      </c>
      <c r="I155" s="7" t="n">
        <v>0.881946263268765</v>
      </c>
      <c r="J155" s="7" t="n">
        <v>0.8554757618585322</v>
      </c>
      <c r="K155" s="7" t="n">
        <v>0.4422496190161464</v>
      </c>
      <c r="L155" s="7" t="n">
        <v>0.6819547072688148</v>
      </c>
      <c r="M155" s="7" t="n">
        <v>0.7564258759846519</v>
      </c>
      <c r="N155" s="7" t="n">
        <v>0.7629547030039618</v>
      </c>
      <c r="O155" s="7" t="n">
        <v>0.398647389550778</v>
      </c>
      <c r="P155" s="7" t="n">
        <v>0.3986263989304902</v>
      </c>
      <c r="Q155" s="7" t="n">
        <v>0.3115758934872697</v>
      </c>
      <c r="R155" s="7" t="n">
        <v>0.3147978172235491</v>
      </c>
      <c r="S155" s="7" t="n">
        <v>0.3869464060078119</v>
      </c>
      <c r="T155" s="7" t="n">
        <v>0.2616394992606123</v>
      </c>
      <c r="U155" s="7" t="n">
        <v>0.4240604501410975</v>
      </c>
      <c r="V155" s="7" t="n">
        <v>0.3442753079423431</v>
      </c>
      <c r="W155" s="7" t="n">
        <v>0.3937757829959529</v>
      </c>
      <c r="X155" s="7" t="n">
        <v>0.8165591620988344</v>
      </c>
      <c r="Y155" s="7" t="n">
        <v>0.8005426400150617</v>
      </c>
      <c r="Z155" s="7" t="n">
        <v>0.3056220184906519</v>
      </c>
      <c r="AA155" s="7" t="n">
        <v>0.8123982060952102</v>
      </c>
      <c r="AB155" s="7" t="n">
        <v>0.7804504162338445</v>
      </c>
      <c r="AC155" s="7" t="n">
        <v>0.4670529749858923</v>
      </c>
      <c r="AD155" s="7" t="n">
        <v>0.645532374474125</v>
      </c>
      <c r="AE155" s="7" t="n">
        <v>0.6956540778469124</v>
      </c>
      <c r="AF155" s="7" t="n">
        <v>0.7647340515566127</v>
      </c>
      <c r="AG155" s="7" t="n">
        <v>0.4257047456441101</v>
      </c>
      <c r="AH155" s="7" t="n">
        <v>0.6433392332855216</v>
      </c>
      <c r="AI155" s="7" t="n">
        <v>0.8513853140617877</v>
      </c>
      <c r="AJ155" s="7" t="n">
        <v>0.5120034726247205</v>
      </c>
      <c r="AK155" s="7" t="n">
        <v>0.3986636767652558</v>
      </c>
      <c r="AL155" s="7" t="n">
        <v>0.4727225909045259</v>
      </c>
      <c r="AM155" s="7" t="n">
        <v>0.3958952656536116</v>
      </c>
      <c r="AN155" s="7" t="n">
        <v>0.6145467776492295</v>
      </c>
      <c r="AO155" s="7" t="n">
        <v>0.7351981996263266</v>
      </c>
      <c r="AP155" s="7" t="n">
        <v>0.4370523135774691</v>
      </c>
      <c r="AQ155" s="7" t="n">
        <v>0.4632131974464938</v>
      </c>
      <c r="AR155" s="7" t="n">
        <v>0.4058034480203739</v>
      </c>
      <c r="AS155" s="7" t="n">
        <v>0.6588702192910981</v>
      </c>
      <c r="AT155" s="7" t="n">
        <v>0.4152932834501634</v>
      </c>
      <c r="AU155" s="7" t="n">
        <v>0.3531638060848508</v>
      </c>
      <c r="AV155" s="7" t="n">
        <v>0.3704409182438223</v>
      </c>
      <c r="AW155" s="7" t="n">
        <v>0.2790034070161762</v>
      </c>
      <c r="AX155" s="7" t="n">
        <v>0.5969733935642835</v>
      </c>
      <c r="AY155" s="7" t="n">
        <v>0.7788668053963432</v>
      </c>
      <c r="AZ155" s="7" t="n">
        <v>0.5589479620824392</v>
      </c>
      <c r="BA155" s="7" t="n">
        <v>0.6764922772589649</v>
      </c>
      <c r="BB155" s="7" t="n">
        <v>0.4177904651090122</v>
      </c>
      <c r="BC155" s="7" t="n">
        <v>0.817596167305165</v>
      </c>
      <c r="BD155" s="7" t="n">
        <v>0.5279457018559643</v>
      </c>
      <c r="BE155" s="7" t="n">
        <v>0.5826899949748555</v>
      </c>
      <c r="BF155" s="7" t="n">
        <v>0.5365428796493681</v>
      </c>
      <c r="BG155" s="7" t="n">
        <v>0.4166376621000435</v>
      </c>
      <c r="BH155" s="7" t="n">
        <v>0.3799198566076048</v>
      </c>
      <c r="BI155" s="7" t="n">
        <v>0.5077025459812737</v>
      </c>
      <c r="BJ155" s="7" t="n">
        <v>0.4900248658898022</v>
      </c>
      <c r="BK155" s="7" t="n">
        <v>0.6145468608081124</v>
      </c>
      <c r="BL155" s="7" t="n">
        <v>0.5138916289427705</v>
      </c>
      <c r="BM155" s="7" t="n">
        <v>0.4169740658055094</v>
      </c>
      <c r="BN155" s="7" t="n">
        <v>0.283428004409104</v>
      </c>
      <c r="BO155" s="7" t="n">
        <v>0.4027392733364256</v>
      </c>
      <c r="BP155" s="7" t="n">
        <v>0.5479021938729663</v>
      </c>
      <c r="BQ155" s="7" t="n">
        <v>0.4787047342914822</v>
      </c>
      <c r="BR155" s="7" t="n">
        <v>0.2514962504956623</v>
      </c>
      <c r="BS155" s="7" t="n">
        <v>0.2316684447175289</v>
      </c>
      <c r="BT155" s="7" t="n">
        <v>0.4586559396768958</v>
      </c>
      <c r="BU155" s="7" t="n">
        <v>0.7800275168061951</v>
      </c>
      <c r="BV155" s="7" t="n">
        <v>0.5222287683461164</v>
      </c>
      <c r="BW155" s="7" t="n">
        <v>0.7789752429787858</v>
      </c>
      <c r="BX155" s="7" t="n">
        <v>0.6992980898319546</v>
      </c>
      <c r="BY155" s="7" t="n">
        <v>0.6769924495393351</v>
      </c>
      <c r="BZ155" s="7" t="n">
        <v>0.6670094164020329</v>
      </c>
      <c r="CA155" s="7" t="n">
        <v>0.3656708825711238</v>
      </c>
      <c r="CB155" s="7" t="n">
        <v>0.8225123418376455</v>
      </c>
      <c r="CC155" s="7" t="n">
        <v>0.7888680834935627</v>
      </c>
      <c r="CD155" s="7" t="n">
        <v>0.6963594590546026</v>
      </c>
      <c r="CE155" s="7" t="n">
        <v>0.3170122655190174</v>
      </c>
      <c r="CF155" s="7" t="n">
        <v>0.4984702374153508</v>
      </c>
      <c r="CG155" s="7" t="n">
        <v>0.373786930182972</v>
      </c>
      <c r="CH155" s="7" t="n">
        <v>0.3894828878078423</v>
      </c>
      <c r="CI155" s="7" t="n">
        <v>0.3626425131700915</v>
      </c>
      <c r="CJ155" s="7" t="n">
        <v>0.4634963071823399</v>
      </c>
      <c r="CK155" s="7" t="n">
        <v>0.617495237896157</v>
      </c>
      <c r="CL155" s="7" t="n">
        <v>0.8131820267469655</v>
      </c>
      <c r="CM155" s="7" t="n">
        <v>0.3151031618695577</v>
      </c>
      <c r="CN155" s="7" t="n">
        <v>0.6379233974509818</v>
      </c>
      <c r="CO155" s="7" t="n">
        <v>0.4759306815128733</v>
      </c>
      <c r="CP155" s="7" t="n">
        <v>0.4069042628553285</v>
      </c>
      <c r="CQ155" s="7" t="n">
        <v>0.6123318339955918</v>
      </c>
      <c r="CR155" s="7" t="n">
        <v>0.4257809278091551</v>
      </c>
      <c r="CS155" s="7" t="n">
        <v>0.1501686273097081</v>
      </c>
      <c r="CT155" s="7" t="n">
        <v>0.3226582719112763</v>
      </c>
      <c r="CU155" s="7" t="n">
        <v>0.2940801953153599</v>
      </c>
      <c r="CV155" s="7" t="n">
        <v>0.3253795116517321</v>
      </c>
      <c r="CW155" s="7" t="n">
        <v>0.7064506362413383</v>
      </c>
      <c r="CX155" s="7" t="n">
        <v>0.7424298944078878</v>
      </c>
      <c r="CY155" s="7" t="n">
        <v>0.349547646908441</v>
      </c>
      <c r="CZ155" s="7" t="n">
        <v>0.476087505271108</v>
      </c>
      <c r="DA155" s="7" t="n">
        <v>0.748636577479839</v>
      </c>
      <c r="DB155" s="7" t="n">
        <v>0.3529305958832135</v>
      </c>
      <c r="DC155" s="7" t="n">
        <v>0.8818606336419177</v>
      </c>
      <c r="DD155" s="7" t="n">
        <v>0.3940085539582859</v>
      </c>
      <c r="DE155" s="7" t="n">
        <v>0.28148322925198</v>
      </c>
      <c r="DF155" s="7" t="n">
        <v>0.3250565595760698</v>
      </c>
      <c r="DG155" s="7" t="n">
        <v>0.3818879874445356</v>
      </c>
      <c r="DH155" s="7" t="n">
        <v>0.3258214054007675</v>
      </c>
      <c r="DI155" s="7" t="n">
        <v>0.4635105216391425</v>
      </c>
      <c r="DJ155" s="7" t="n">
        <v>0.3658721528903969</v>
      </c>
      <c r="DK155" s="7" t="n">
        <v>0.3406159792173931</v>
      </c>
      <c r="DL155" s="7" t="n">
        <v>0.4227187283522557</v>
      </c>
      <c r="DM155" s="7" t="n">
        <v>0.8134205212413154</v>
      </c>
      <c r="DN155" s="7" t="n">
        <v>0.368158003394469</v>
      </c>
      <c r="DO155" s="7" t="n">
        <v>0.5816372450577978</v>
      </c>
      <c r="DP155" s="7" t="n">
        <v>0.3521413061882104</v>
      </c>
      <c r="DQ155" s="7" t="n">
        <v>0.4521292872502243</v>
      </c>
      <c r="DR155" s="7" t="n">
        <v>0.3214735814694116</v>
      </c>
      <c r="DS155" s="7" t="n">
        <v>0.5339403322025705</v>
      </c>
      <c r="DT155" s="7" t="n">
        <v>0.3715285316812827</v>
      </c>
      <c r="DU155" s="7" t="n">
        <v>0.611753899846552</v>
      </c>
      <c r="DV155" s="7" t="n">
        <v>0.2830418182755138</v>
      </c>
      <c r="DW155" s="7" t="n">
        <v>0.4804097453610083</v>
      </c>
      <c r="DX155" s="7" t="n">
        <v>0.3837181752698861</v>
      </c>
      <c r="DY155" s="7" t="n">
        <v>0.3688050312906938</v>
      </c>
      <c r="DZ155" s="7" t="n">
        <v>0.3141816031647127</v>
      </c>
      <c r="EA155" s="7" t="n">
        <v>0.3528070962192418</v>
      </c>
      <c r="EB155" s="7" t="n">
        <v>0.2939297449885948</v>
      </c>
      <c r="EC155" s="7" t="n">
        <v>0.6162563278364598</v>
      </c>
      <c r="ED155" s="7" t="n">
        <v>0.6297056737234483</v>
      </c>
      <c r="EE155" s="7" t="n">
        <v>0.4612334954585351</v>
      </c>
      <c r="EF155" s="7" t="n">
        <v>0.2929303018139634</v>
      </c>
      <c r="EG155" s="7" t="n">
        <v>0.5104458000150318</v>
      </c>
      <c r="EH155" s="7" t="n">
        <v>0.8032754820136206</v>
      </c>
      <c r="EI155" s="7" t="n">
        <v>0.575273185822782</v>
      </c>
      <c r="EJ155" s="7" t="n">
        <v>0.5101438715460619</v>
      </c>
      <c r="EK155" s="7" t="n">
        <v>0.5454064187006007</v>
      </c>
      <c r="EL155" s="7" t="n">
        <v>0.8559139080506641</v>
      </c>
      <c r="EM155" s="7" t="n">
        <v>0.4346801095867916</v>
      </c>
      <c r="EN155" s="7" t="n">
        <v>0.3351405840066909</v>
      </c>
      <c r="EO155" s="7" t="n">
        <v>0.8753693221174497</v>
      </c>
      <c r="EP155" s="7" t="n">
        <v>0.3120488394887792</v>
      </c>
      <c r="EQ155" s="7" t="n">
        <v>0.2986473543085501</v>
      </c>
      <c r="ER155" s="7" t="n">
        <v>0.3428674302722173</v>
      </c>
      <c r="ES155" s="7" t="n">
        <v>0.3596338421939851</v>
      </c>
      <c r="ET155" s="7" t="n">
        <v>0.2693935968488917</v>
      </c>
      <c r="EU155" s="7" t="n">
        <v>0.2699495171171192</v>
      </c>
      <c r="EV155" s="7" t="n">
        <v>0.429922355122466</v>
      </c>
      <c r="EW155" s="7" t="n">
        <v>0.4161056773354838</v>
      </c>
      <c r="EX155" s="7" t="n">
        <v>0.4691991949544309</v>
      </c>
      <c r="EY155" s="7" t="n">
        <v>0.3695679251236667</v>
      </c>
      <c r="EZ155" s="7" t="n">
        <v>1</v>
      </c>
      <c r="FA155" s="7" t="n">
        <v>0.355451099367761</v>
      </c>
      <c r="FB155" s="7" t="n">
        <v>0.6984194325410155</v>
      </c>
      <c r="FC155" s="7" t="n">
        <v>0.9138973598141684</v>
      </c>
      <c r="FD155" s="7" t="n">
        <v>0.8317557335337404</v>
      </c>
      <c r="FE155" s="7" t="n">
        <v>0.7957511725223966</v>
      </c>
      <c r="FF155" s="7" t="n">
        <v>0.3495977939330137</v>
      </c>
      <c r="FG155" s="7" t="n">
        <v>0.514617948195162</v>
      </c>
      <c r="FH155" s="7" t="n">
        <v>0.240588414507597</v>
      </c>
      <c r="FI155" s="7" t="n">
        <v>0.459333732124528</v>
      </c>
      <c r="FJ155" s="7" t="n">
        <v>0.347815577548331</v>
      </c>
      <c r="FK155" s="7" t="n">
        <v>0.6476906386995562</v>
      </c>
      <c r="FL155" s="7" t="n">
        <v>0.5927370949333854</v>
      </c>
      <c r="FM155" s="7" t="n">
        <v>0.3559905912534083</v>
      </c>
      <c r="FN155" s="7" t="n">
        <v>0.4666658074445905</v>
      </c>
      <c r="FO155" s="7" t="n">
        <v>0.578703583015081</v>
      </c>
      <c r="FP155" s="7" t="n">
        <v>0.3809971600332041</v>
      </c>
      <c r="FQ155" s="7" t="n">
        <v>0.5400019465247083</v>
      </c>
      <c r="FR155" s="7" t="n">
        <v>0.3295308551770811</v>
      </c>
      <c r="FS155" s="7" t="n">
        <v>0.6281715888822909</v>
      </c>
    </row>
    <row r="156">
      <c r="A156" s="6" t="inlineStr">
        <is>
          <t>990001.CSI</t>
        </is>
      </c>
      <c r="B156" s="6" t="inlineStr">
        <is>
          <t>中华交易服务半导体芯片行业指数</t>
        </is>
      </c>
      <c r="C156" s="7" t="n">
        <v>0.6712796267298026</v>
      </c>
      <c r="D156" s="7" t="n">
        <v>0.6377500290479334</v>
      </c>
      <c r="E156" s="7" t="n">
        <v>-0.08587808820111778</v>
      </c>
      <c r="F156" s="7" t="n">
        <v>0.489805871822495</v>
      </c>
      <c r="G156" s="7" t="n">
        <v>0.02264004207498134</v>
      </c>
      <c r="H156" s="7" t="n">
        <v>0.061200009508889</v>
      </c>
      <c r="I156" s="7" t="n">
        <v>0.3582883291461355</v>
      </c>
      <c r="J156" s="7" t="n">
        <v>0.2821441970290088</v>
      </c>
      <c r="K156" s="7" t="n">
        <v>0.3952770069969772</v>
      </c>
      <c r="L156" s="7" t="n">
        <v>-0.08823116970584344</v>
      </c>
      <c r="M156" s="7" t="n">
        <v>0.6656717080393184</v>
      </c>
      <c r="N156" s="7" t="n">
        <v>0.7447293464831762</v>
      </c>
      <c r="O156" s="7" t="n">
        <v>0.9253494849083875</v>
      </c>
      <c r="P156" s="7" t="n">
        <v>0.9253598297233212</v>
      </c>
      <c r="Q156" s="7" t="n">
        <v>0.5400842255554935</v>
      </c>
      <c r="R156" s="7" t="n">
        <v>0.9861496629935323</v>
      </c>
      <c r="S156" s="7" t="n">
        <v>0.9542241817609151</v>
      </c>
      <c r="T156" s="7" t="n">
        <v>0.8655919778516478</v>
      </c>
      <c r="U156" s="7" t="n">
        <v>0.5053564967560247</v>
      </c>
      <c r="V156" s="7" t="n">
        <v>0.8976101771412593</v>
      </c>
      <c r="W156" s="7" t="n">
        <v>0.8873496897567072</v>
      </c>
      <c r="X156" s="7" t="n">
        <v>0.4267911544744579</v>
      </c>
      <c r="Y156" s="7" t="n">
        <v>0.4463898481032968</v>
      </c>
      <c r="Z156" s="7" t="n">
        <v>0.01101164388966723</v>
      </c>
      <c r="AA156" s="7" t="n">
        <v>0.4258440146581972</v>
      </c>
      <c r="AB156" s="7" t="n">
        <v>-0.03007604488493812</v>
      </c>
      <c r="AC156" s="7" t="n">
        <v>0.3844779910963738</v>
      </c>
      <c r="AD156" s="7" t="n">
        <v>0.8054938421052362</v>
      </c>
      <c r="AE156" s="7" t="n">
        <v>0.7963409036808998</v>
      </c>
      <c r="AF156" s="7" t="n">
        <v>0.7516852594330876</v>
      </c>
      <c r="AG156" s="7" t="n">
        <v>0.3756070093414407</v>
      </c>
      <c r="AH156" s="7" t="n">
        <v>0.7352101118703573</v>
      </c>
      <c r="AI156" s="7" t="n">
        <v>0.1043272652236641</v>
      </c>
      <c r="AJ156" s="7" t="n">
        <v>-0.2559885689492091</v>
      </c>
      <c r="AK156" s="7" t="n">
        <v>0.01606638715526809</v>
      </c>
      <c r="AL156" s="7" t="n">
        <v>0.4291414296214923</v>
      </c>
      <c r="AM156" s="7" t="n">
        <v>0.411067943792236</v>
      </c>
      <c r="AN156" s="7" t="n">
        <v>0.259029426300921</v>
      </c>
      <c r="AO156" s="7" t="n">
        <v>0.3324175513840977</v>
      </c>
      <c r="AP156" s="7" t="n">
        <v>0.3290363791446924</v>
      </c>
      <c r="AQ156" s="7" t="n">
        <v>0.4491478509377221</v>
      </c>
      <c r="AR156" s="7" t="n">
        <v>0.9663206470174601</v>
      </c>
      <c r="AS156" s="7" t="n">
        <v>0.8141691257265243</v>
      </c>
      <c r="AT156" s="7" t="n">
        <v>0.7942568358501387</v>
      </c>
      <c r="AU156" s="7" t="n">
        <v>0.5013914072841767</v>
      </c>
      <c r="AV156" s="7" t="n">
        <v>0.7547916161059479</v>
      </c>
      <c r="AW156" s="7" t="n">
        <v>0.6933802984184492</v>
      </c>
      <c r="AX156" s="7" t="n">
        <v>0.8103393126382519</v>
      </c>
      <c r="AY156" s="7" t="n">
        <v>0.4008816747105285</v>
      </c>
      <c r="AZ156" s="7" t="n">
        <v>0.7332950246544814</v>
      </c>
      <c r="BA156" s="7" t="n">
        <v>0.3465970535178418</v>
      </c>
      <c r="BB156" s="7" t="n">
        <v>0.7293563501885605</v>
      </c>
      <c r="BC156" s="7" t="n">
        <v>0.4322628731450008</v>
      </c>
      <c r="BD156" s="7" t="n">
        <v>0.3482597438654278</v>
      </c>
      <c r="BE156" s="7" t="n">
        <v>0.2558088212800226</v>
      </c>
      <c r="BF156" s="7" t="n">
        <v>-0.1753322434226557</v>
      </c>
      <c r="BG156" s="7" t="n">
        <v>0.4365374862229781</v>
      </c>
      <c r="BH156" s="7" t="n">
        <v>0.7599731569273485</v>
      </c>
      <c r="BI156" s="7" t="n">
        <v>0.435033401119749</v>
      </c>
      <c r="BJ156" s="7" t="n">
        <v>0.6885248002495346</v>
      </c>
      <c r="BK156" s="7" t="n">
        <v>0.259029535066427</v>
      </c>
      <c r="BL156" s="7" t="n">
        <v>0.3342319042098759</v>
      </c>
      <c r="BM156" s="7" t="n">
        <v>0.6179663282407906</v>
      </c>
      <c r="BN156" s="7" t="n">
        <v>0.4582071216829159</v>
      </c>
      <c r="BO156" s="7" t="n">
        <v>0.627614539432254</v>
      </c>
      <c r="BP156" s="7" t="n">
        <v>0.3618961301025445</v>
      </c>
      <c r="BQ156" s="7" t="n">
        <v>0.505659183346272</v>
      </c>
      <c r="BR156" s="7" t="n">
        <v>-0.2225418120099315</v>
      </c>
      <c r="BS156" s="7" t="n">
        <v>-0.07188025564235988</v>
      </c>
      <c r="BT156" s="7" t="n">
        <v>0.470745050686854</v>
      </c>
      <c r="BU156" s="7" t="n">
        <v>0.5275712527895992</v>
      </c>
      <c r="BV156" s="7" t="n">
        <v>-0.1030412414461012</v>
      </c>
      <c r="BW156" s="7" t="n">
        <v>0.6961711223390666</v>
      </c>
      <c r="BX156" s="7" t="n">
        <v>0.5823129756604093</v>
      </c>
      <c r="BY156" s="7" t="n">
        <v>0.5274820853430244</v>
      </c>
      <c r="BZ156" s="7" t="n">
        <v>0.5547018162695859</v>
      </c>
      <c r="CA156" s="7" t="n">
        <v>0.5475639373881475</v>
      </c>
      <c r="CB156" s="7" t="n">
        <v>0.4763449839521505</v>
      </c>
      <c r="CC156" s="7" t="n">
        <v>0.4905325423712081</v>
      </c>
      <c r="CD156" s="7" t="n">
        <v>0.4986357679281593</v>
      </c>
      <c r="CE156" s="7" t="n">
        <v>0.3412432748739145</v>
      </c>
      <c r="CF156" s="7" t="n">
        <v>0.2947402699019707</v>
      </c>
      <c r="CG156" s="7" t="n">
        <v>0.6931127133098383</v>
      </c>
      <c r="CH156" s="7" t="n">
        <v>0.9756653624198708</v>
      </c>
      <c r="CI156" s="7" t="n">
        <v>0.07284403713199165</v>
      </c>
      <c r="CJ156" s="7" t="n">
        <v>0.6857357827519021</v>
      </c>
      <c r="CK156" s="7" t="n">
        <v>0.3016792547875531</v>
      </c>
      <c r="CL156" s="7" t="n">
        <v>0.4312191721080422</v>
      </c>
      <c r="CM156" s="7" t="n">
        <v>0.8595194371512949</v>
      </c>
      <c r="CN156" s="7" t="n">
        <v>0.2509531509356749</v>
      </c>
      <c r="CO156" s="7" t="n">
        <v>0.8373989983817611</v>
      </c>
      <c r="CP156" s="7" t="n">
        <v>0.4521081372900828</v>
      </c>
      <c r="CQ156" s="7" t="n">
        <v>-0.2518397206315725</v>
      </c>
      <c r="CR156" s="7" t="n">
        <v>0.468094549026341</v>
      </c>
      <c r="CS156" s="7" t="n">
        <v>0.3925792837113913</v>
      </c>
      <c r="CT156" s="7" t="n">
        <v>0.6190636682883456</v>
      </c>
      <c r="CU156" s="7" t="n">
        <v>0.5423042230590083</v>
      </c>
      <c r="CV156" s="7" t="n">
        <v>0.6057822313038118</v>
      </c>
      <c r="CW156" s="7" t="n">
        <v>0.7913883992023074</v>
      </c>
      <c r="CX156" s="7" t="n">
        <v>0.07784764808433921</v>
      </c>
      <c r="CY156" s="7" t="n">
        <v>0.515387382811878</v>
      </c>
      <c r="CZ156" s="7" t="n">
        <v>0.5060764037641655</v>
      </c>
      <c r="DA156" s="7" t="n">
        <v>0.3667795285022111</v>
      </c>
      <c r="DB156" s="7" t="n">
        <v>-0.1032335880607011</v>
      </c>
      <c r="DC156" s="7" t="n">
        <v>0.5588011018844786</v>
      </c>
      <c r="DD156" s="7" t="n">
        <v>0.5302605380771822</v>
      </c>
      <c r="DE156" s="7" t="n">
        <v>0.7744609323058091</v>
      </c>
      <c r="DF156" s="7" t="n">
        <v>0.8128640398055288</v>
      </c>
      <c r="DG156" s="7" t="n">
        <v>0.9088603888170795</v>
      </c>
      <c r="DH156" s="7" t="n">
        <v>0.05008627785378438</v>
      </c>
      <c r="DI156" s="7" t="n">
        <v>0.3775880652591997</v>
      </c>
      <c r="DJ156" s="7" t="n">
        <v>0.4606765365694449</v>
      </c>
      <c r="DK156" s="7" t="n">
        <v>0.7300816596610539</v>
      </c>
      <c r="DL156" s="7" t="n">
        <v>0.7882850298190799</v>
      </c>
      <c r="DM156" s="7" t="n">
        <v>0.3573630335050467</v>
      </c>
      <c r="DN156" s="7" t="n">
        <v>0.7398377898648396</v>
      </c>
      <c r="DO156" s="7" t="n">
        <v>-0.1089612328604784</v>
      </c>
      <c r="DP156" s="7" t="n">
        <v>0.71763739080918</v>
      </c>
      <c r="DQ156" s="7" t="n">
        <v>0.9235915230147568</v>
      </c>
      <c r="DR156" s="7" t="n">
        <v>0.5021612852499402</v>
      </c>
      <c r="DS156" s="7" t="n">
        <v>0.342170198339225</v>
      </c>
      <c r="DT156" s="7" t="n">
        <v>0.9631399706568914</v>
      </c>
      <c r="DU156" s="7" t="n">
        <v>0.7847574518514967</v>
      </c>
      <c r="DV156" s="7" t="n">
        <v>0.6855798016144558</v>
      </c>
      <c r="DW156" s="7" t="n">
        <v>0.4002308400762384</v>
      </c>
      <c r="DX156" s="7" t="n">
        <v>0.9573156468628697</v>
      </c>
      <c r="DY156" s="7" t="n">
        <v>0.5774198128119029</v>
      </c>
      <c r="DZ156" s="7" t="n">
        <v>0.8594821789803598</v>
      </c>
      <c r="EA156" s="7" t="n">
        <v>0.4506256460974102</v>
      </c>
      <c r="EB156" s="7" t="n">
        <v>0.8542628678452803</v>
      </c>
      <c r="EC156" s="7" t="n">
        <v>0.6157496053494744</v>
      </c>
      <c r="ED156" s="7" t="n">
        <v>0.4585988334014494</v>
      </c>
      <c r="EE156" s="7" t="n">
        <v>0.3504280187491396</v>
      </c>
      <c r="EF156" s="7" t="n">
        <v>0.9014938991522049</v>
      </c>
      <c r="EG156" s="7" t="n">
        <v>0.7700702528123796</v>
      </c>
      <c r="EH156" s="7" t="n">
        <v>0.4238550994478006</v>
      </c>
      <c r="EI156" s="7" t="n">
        <v>0.2197216222894792</v>
      </c>
      <c r="EJ156" s="7" t="n">
        <v>0.4676411062305244</v>
      </c>
      <c r="EK156" s="7" t="n">
        <v>0.7834102442202392</v>
      </c>
      <c r="EL156" s="7" t="n">
        <v>0.1960763686215791</v>
      </c>
      <c r="EM156" s="7" t="n">
        <v>0.8346721914878005</v>
      </c>
      <c r="EN156" s="7" t="n">
        <v>0.9959017139896118</v>
      </c>
      <c r="EO156" s="7" t="n">
        <v>0.3993366724268678</v>
      </c>
      <c r="EP156" s="7" t="n">
        <v>0.9456490837984972</v>
      </c>
      <c r="EQ156" s="7" t="n">
        <v>0.8252529757262277</v>
      </c>
      <c r="ER156" s="7" t="n">
        <v>0.7169760761922533</v>
      </c>
      <c r="ES156" s="7" t="n">
        <v>0.9962080385822794</v>
      </c>
      <c r="ET156" s="7" t="n">
        <v>0.4979760235887383</v>
      </c>
      <c r="EU156" s="7" t="n">
        <v>0.7342173244758798</v>
      </c>
      <c r="EV156" s="7" t="n">
        <v>0.561609408261192</v>
      </c>
      <c r="EW156" s="7" t="n">
        <v>0.9328792938784397</v>
      </c>
      <c r="EX156" s="7" t="n">
        <v>0.4521707839656369</v>
      </c>
      <c r="EY156" s="7" t="n">
        <v>0.5712088468143013</v>
      </c>
      <c r="EZ156" s="7" t="n">
        <v>0.355451099367761</v>
      </c>
      <c r="FA156" s="7" t="n">
        <v>1</v>
      </c>
      <c r="FB156" s="7" t="n">
        <v>0.4206072561163961</v>
      </c>
      <c r="FC156" s="7" t="n">
        <v>0.443307305427963</v>
      </c>
      <c r="FD156" s="7" t="n">
        <v>0.2578161837696649</v>
      </c>
      <c r="FE156" s="7" t="n">
        <v>0.4379937686984233</v>
      </c>
      <c r="FF156" s="7" t="n">
        <v>0.9991364028024624</v>
      </c>
      <c r="FG156" s="7" t="n">
        <v>0.5854411210081172</v>
      </c>
      <c r="FH156" s="7" t="n">
        <v>-0.2323620502842262</v>
      </c>
      <c r="FI156" s="7" t="n">
        <v>0.2953175083182334</v>
      </c>
      <c r="FJ156" s="7" t="n">
        <v>0.9978387197118808</v>
      </c>
      <c r="FK156" s="7" t="n">
        <v>-0.05838844847544648</v>
      </c>
      <c r="FL156" s="7" t="n">
        <v>0.2197369103455314</v>
      </c>
      <c r="FM156" s="7" t="n">
        <v>0.5374505981311913</v>
      </c>
      <c r="FN156" s="7" t="n">
        <v>0.5229533525509202</v>
      </c>
      <c r="FO156" s="7" t="n">
        <v>-0.06340306739409407</v>
      </c>
      <c r="FP156" s="7" t="n">
        <v>0.804628169381726</v>
      </c>
      <c r="FQ156" s="7" t="n">
        <v>0.5052890857124596</v>
      </c>
      <c r="FR156" s="7" t="n">
        <v>0.4901288427389288</v>
      </c>
      <c r="FS156" s="7" t="n">
        <v>-0.008638854312512436</v>
      </c>
    </row>
    <row r="157">
      <c r="A157" s="6" t="inlineStr">
        <is>
          <t>CSPSADRP.GI</t>
        </is>
      </c>
      <c r="B157" s="6" t="inlineStr">
        <is>
          <t>标普中国A股红利机会指数</t>
        </is>
      </c>
      <c r="C157" s="7" t="n">
        <v>0.7746491462597066</v>
      </c>
      <c r="D157" s="7" t="n">
        <v>0.7424936974497925</v>
      </c>
      <c r="E157" s="7" t="n">
        <v>0.4101002882435315</v>
      </c>
      <c r="F157" s="7" t="n">
        <v>0.6852214789452451</v>
      </c>
      <c r="G157" s="7" t="n">
        <v>0.5206019627052417</v>
      </c>
      <c r="H157" s="7" t="n">
        <v>0.4897005752848043</v>
      </c>
      <c r="I157" s="7" t="n">
        <v>0.5173686775506486</v>
      </c>
      <c r="J157" s="7" t="n">
        <v>0.4732984816084125</v>
      </c>
      <c r="K157" s="7" t="n">
        <v>0.606310222870764</v>
      </c>
      <c r="L157" s="7" t="n">
        <v>0.3608561736133626</v>
      </c>
      <c r="M157" s="7" t="n">
        <v>0.7051958732497806</v>
      </c>
      <c r="N157" s="7" t="n">
        <v>0.6900139087655924</v>
      </c>
      <c r="O157" s="7" t="n">
        <v>0.4856495542979796</v>
      </c>
      <c r="P157" s="7" t="n">
        <v>0.4856363730474959</v>
      </c>
      <c r="Q157" s="7" t="n">
        <v>0.4632926488712555</v>
      </c>
      <c r="R157" s="7" t="n">
        <v>0.3856218913192564</v>
      </c>
      <c r="S157" s="7" t="n">
        <v>0.4608199121036763</v>
      </c>
      <c r="T157" s="7" t="n">
        <v>0.3297957362706617</v>
      </c>
      <c r="U157" s="7" t="n">
        <v>0.3356263132822362</v>
      </c>
      <c r="V157" s="7" t="n">
        <v>0.4114857442706983</v>
      </c>
      <c r="W157" s="7" t="n">
        <v>0.4653504028833825</v>
      </c>
      <c r="X157" s="7" t="n">
        <v>0.558870277266181</v>
      </c>
      <c r="Y157" s="7" t="n">
        <v>0.5130844899246018</v>
      </c>
      <c r="Z157" s="7" t="n">
        <v>0.4327343443565774</v>
      </c>
      <c r="AA157" s="7" t="n">
        <v>0.5562701904894956</v>
      </c>
      <c r="AB157" s="7" t="n">
        <v>0.4637540408115942</v>
      </c>
      <c r="AC157" s="7" t="n">
        <v>0.3322613980002557</v>
      </c>
      <c r="AD157" s="7" t="n">
        <v>0.6561440661503766</v>
      </c>
      <c r="AE157" s="7" t="n">
        <v>0.646845975578505</v>
      </c>
      <c r="AF157" s="7" t="n">
        <v>0.7127428026426763</v>
      </c>
      <c r="AG157" s="7" t="n">
        <v>0.5240538965449741</v>
      </c>
      <c r="AH157" s="7" t="n">
        <v>0.5808689313814002</v>
      </c>
      <c r="AI157" s="7" t="n">
        <v>0.6195938931875742</v>
      </c>
      <c r="AJ157" s="7" t="n">
        <v>0.05656288809536541</v>
      </c>
      <c r="AK157" s="7" t="n">
        <v>0.5040880024083687</v>
      </c>
      <c r="AL157" s="7" t="n">
        <v>0.5906638022511785</v>
      </c>
      <c r="AM157" s="7" t="n">
        <v>0.2477589416827577</v>
      </c>
      <c r="AN157" s="7" t="n">
        <v>0.6220151761655791</v>
      </c>
      <c r="AO157" s="7" t="n">
        <v>0.6639634990965609</v>
      </c>
      <c r="AP157" s="7" t="n">
        <v>0.2978836221548929</v>
      </c>
      <c r="AQ157" s="7" t="n">
        <v>0.5890190964223897</v>
      </c>
      <c r="AR157" s="7" t="n">
        <v>0.4816664377052813</v>
      </c>
      <c r="AS157" s="7" t="n">
        <v>0.6240546332068169</v>
      </c>
      <c r="AT157" s="7" t="n">
        <v>0.3900608756468335</v>
      </c>
      <c r="AU157" s="7" t="n">
        <v>0.2482401448957803</v>
      </c>
      <c r="AV157" s="7" t="n">
        <v>0.3166835347643894</v>
      </c>
      <c r="AW157" s="7" t="n">
        <v>0.2181239605876797</v>
      </c>
      <c r="AX157" s="7" t="n">
        <v>0.6473875116096763</v>
      </c>
      <c r="AY157" s="7" t="n">
        <v>0.7573515689675886</v>
      </c>
      <c r="AZ157" s="7" t="n">
        <v>0.5499390316183815</v>
      </c>
      <c r="BA157" s="7" t="n">
        <v>0.5583726900264455</v>
      </c>
      <c r="BB157" s="7" t="n">
        <v>0.3817652765174965</v>
      </c>
      <c r="BC157" s="7" t="n">
        <v>0.5591428472535461</v>
      </c>
      <c r="BD157" s="7" t="n">
        <v>0.5749112902481804</v>
      </c>
      <c r="BE157" s="7" t="n">
        <v>0.5314393604788424</v>
      </c>
      <c r="BF157" s="7" t="n">
        <v>0.05091386244085022</v>
      </c>
      <c r="BG157" s="7" t="n">
        <v>0.5547822977639649</v>
      </c>
      <c r="BH157" s="7" t="n">
        <v>0.3413369237521579</v>
      </c>
      <c r="BI157" s="7" t="n">
        <v>0.3353827968716197</v>
      </c>
      <c r="BJ157" s="7" t="n">
        <v>0.5005648536399501</v>
      </c>
      <c r="BK157" s="7" t="n">
        <v>0.6220153116437174</v>
      </c>
      <c r="BL157" s="7" t="n">
        <v>0.5444155555391942</v>
      </c>
      <c r="BM157" s="7" t="n">
        <v>0.5298677317346667</v>
      </c>
      <c r="BN157" s="7" t="n">
        <v>0.4082514676583544</v>
      </c>
      <c r="BO157" s="7" t="n">
        <v>0.5231262931084965</v>
      </c>
      <c r="BP157" s="7" t="n">
        <v>0.587054264813374</v>
      </c>
      <c r="BQ157" s="7" t="n">
        <v>0.3709195846366716</v>
      </c>
      <c r="BR157" s="7" t="n">
        <v>0.4831122003754331</v>
      </c>
      <c r="BS157" s="7" t="n">
        <v>0.3408283124774826</v>
      </c>
      <c r="BT157" s="7" t="n">
        <v>0.5798632769359646</v>
      </c>
      <c r="BU157" s="7" t="n">
        <v>0.7140158341395265</v>
      </c>
      <c r="BV157" s="7" t="n">
        <v>0.1734723408817646</v>
      </c>
      <c r="BW157" s="7" t="n">
        <v>0.7250103882138172</v>
      </c>
      <c r="BX157" s="7" t="n">
        <v>0.6077971010023966</v>
      </c>
      <c r="BY157" s="7" t="n">
        <v>0.6204556815246206</v>
      </c>
      <c r="BZ157" s="7" t="n">
        <v>0.4833850540305189</v>
      </c>
      <c r="CA157" s="7" t="n">
        <v>0.3879492556179924</v>
      </c>
      <c r="CB157" s="7" t="n">
        <v>0.6705513103480272</v>
      </c>
      <c r="CC157" s="7" t="n">
        <v>0.7091829527672563</v>
      </c>
      <c r="CD157" s="7" t="n">
        <v>0.4802881747802887</v>
      </c>
      <c r="CE157" s="7" t="n">
        <v>0.6055589869090712</v>
      </c>
      <c r="CF157" s="7" t="n">
        <v>0.6969533638124806</v>
      </c>
      <c r="CG157" s="7" t="n">
        <v>0.4236592487272819</v>
      </c>
      <c r="CH157" s="7" t="n">
        <v>0.4686998756325764</v>
      </c>
      <c r="CI157" s="7" t="n">
        <v>0.494918467377734</v>
      </c>
      <c r="CJ157" s="7" t="n">
        <v>0.6708118924838479</v>
      </c>
      <c r="CK157" s="7" t="n">
        <v>0.6657953615360941</v>
      </c>
      <c r="CL157" s="7" t="n">
        <v>0.5591446038613047</v>
      </c>
      <c r="CM157" s="7" t="n">
        <v>0.3501190677273408</v>
      </c>
      <c r="CN157" s="7" t="n">
        <v>0.4325266581919767</v>
      </c>
      <c r="CO157" s="7" t="n">
        <v>0.5616054465931697</v>
      </c>
      <c r="CP157" s="7" t="n">
        <v>0.5338924232597894</v>
      </c>
      <c r="CQ157" s="7" t="n">
        <v>0.470211335293494</v>
      </c>
      <c r="CR157" s="7" t="n">
        <v>0.5545106871608529</v>
      </c>
      <c r="CS157" s="7" t="n">
        <v>0.3482887805500434</v>
      </c>
      <c r="CT157" s="7" t="n">
        <v>0.3336826642195908</v>
      </c>
      <c r="CU157" s="7" t="n">
        <v>0.4497982500772482</v>
      </c>
      <c r="CV157" s="7" t="n">
        <v>0.3586664592030103</v>
      </c>
      <c r="CW157" s="7" t="n">
        <v>0.7126345315526567</v>
      </c>
      <c r="CX157" s="7" t="n">
        <v>0.7543704098600564</v>
      </c>
      <c r="CY157" s="7" t="n">
        <v>0.4038509977229522</v>
      </c>
      <c r="CZ157" s="7" t="n">
        <v>0.3701771467185988</v>
      </c>
      <c r="DA157" s="7" t="n">
        <v>0.7115448377682461</v>
      </c>
      <c r="DB157" s="7" t="n">
        <v>0.5428015261757279</v>
      </c>
      <c r="DC157" s="7" t="n">
        <v>0.7709434246690844</v>
      </c>
      <c r="DD157" s="7" t="n">
        <v>0.5071585506381476</v>
      </c>
      <c r="DE157" s="7" t="n">
        <v>0.2939215712997546</v>
      </c>
      <c r="DF157" s="7" t="n">
        <v>0.3226466379016858</v>
      </c>
      <c r="DG157" s="7" t="n">
        <v>0.4027335794842559</v>
      </c>
      <c r="DH157" s="7" t="n">
        <v>0.5249063135562978</v>
      </c>
      <c r="DI157" s="7" t="n">
        <v>0.3177957204889708</v>
      </c>
      <c r="DJ157" s="7" t="n">
        <v>0.5226347769299209</v>
      </c>
      <c r="DK157" s="7" t="n">
        <v>0.2970155650486395</v>
      </c>
      <c r="DL157" s="7" t="n">
        <v>0.5501665205313204</v>
      </c>
      <c r="DM157" s="7" t="n">
        <v>0.5705590035180367</v>
      </c>
      <c r="DN157" s="7" t="n">
        <v>0.4502531571343139</v>
      </c>
      <c r="DO157" s="7" t="n">
        <v>0.09123677907303718</v>
      </c>
      <c r="DP157" s="7" t="n">
        <v>0.3103110834579985</v>
      </c>
      <c r="DQ157" s="7" t="n">
        <v>0.4457185812642709</v>
      </c>
      <c r="DR157" s="7" t="n">
        <v>0.4337667030462066</v>
      </c>
      <c r="DS157" s="7" t="n">
        <v>0.5642555692804738</v>
      </c>
      <c r="DT157" s="7" t="n">
        <v>0.445154906299399</v>
      </c>
      <c r="DU157" s="7" t="n">
        <v>0.6555721232651162</v>
      </c>
      <c r="DV157" s="7" t="n">
        <v>0.2868271067293442</v>
      </c>
      <c r="DW157" s="7" t="n">
        <v>0.5828378985862309</v>
      </c>
      <c r="DX157" s="7" t="n">
        <v>0.4438881916768944</v>
      </c>
      <c r="DY157" s="7" t="n">
        <v>0.4858447933057177</v>
      </c>
      <c r="DZ157" s="7" t="n">
        <v>0.3028461336014752</v>
      </c>
      <c r="EA157" s="7" t="n">
        <v>0.238433629135995</v>
      </c>
      <c r="EB157" s="7" t="n">
        <v>0.3403219189986877</v>
      </c>
      <c r="EC157" s="7" t="n">
        <v>0.5969905461756891</v>
      </c>
      <c r="ED157" s="7" t="n">
        <v>0.6931679181946312</v>
      </c>
      <c r="EE157" s="7" t="n">
        <v>0.3078341716998148</v>
      </c>
      <c r="EF157" s="7" t="n">
        <v>0.3519721993574568</v>
      </c>
      <c r="EG157" s="7" t="n">
        <v>0.4321358590467541</v>
      </c>
      <c r="EH157" s="7" t="n">
        <v>0.5492189959844084</v>
      </c>
      <c r="EI157" s="7" t="n">
        <v>0.5154771583772303</v>
      </c>
      <c r="EJ157" s="7" t="n">
        <v>0.4177892146949986</v>
      </c>
      <c r="EK157" s="7" t="n">
        <v>0.6696733449287595</v>
      </c>
      <c r="EL157" s="7" t="n">
        <v>0.5364601131719596</v>
      </c>
      <c r="EM157" s="7" t="n">
        <v>0.5107362579577759</v>
      </c>
      <c r="EN157" s="7" t="n">
        <v>0.4123409380709571</v>
      </c>
      <c r="EO157" s="7" t="n">
        <v>0.7458062715228803</v>
      </c>
      <c r="EP157" s="7" t="n">
        <v>0.4078753304931469</v>
      </c>
      <c r="EQ157" s="7" t="n">
        <v>0.362438165334051</v>
      </c>
      <c r="ER157" s="7" t="n">
        <v>0.2896495929555538</v>
      </c>
      <c r="ES157" s="7" t="n">
        <v>0.4136263548479039</v>
      </c>
      <c r="ET157" s="7" t="n">
        <v>0.3642744944364456</v>
      </c>
      <c r="EU157" s="7" t="n">
        <v>0.4227689656285081</v>
      </c>
      <c r="EV157" s="7" t="n">
        <v>0.270066976803551</v>
      </c>
      <c r="EW157" s="7" t="n">
        <v>0.5058351197447091</v>
      </c>
      <c r="EX157" s="7" t="n">
        <v>0.3233926759123996</v>
      </c>
      <c r="EY157" s="7" t="n">
        <v>0.516472861172007</v>
      </c>
      <c r="EZ157" s="7" t="n">
        <v>0.6984194325410155</v>
      </c>
      <c r="FA157" s="7" t="n">
        <v>0.4206072561163961</v>
      </c>
      <c r="FB157" s="7" t="n">
        <v>1</v>
      </c>
      <c r="FC157" s="7" t="n">
        <v>0.7687187753123932</v>
      </c>
      <c r="FD157" s="7" t="n">
        <v>0.424170667286111</v>
      </c>
      <c r="FE157" s="7" t="n">
        <v>0.5426033261180438</v>
      </c>
      <c r="FF157" s="7" t="n">
        <v>0.4177703879675587</v>
      </c>
      <c r="FG157" s="7" t="n">
        <v>0.5563109334801408</v>
      </c>
      <c r="FH157" s="7" t="n">
        <v>0.4706602324302762</v>
      </c>
      <c r="FI157" s="7" t="n">
        <v>0.4883556784372382</v>
      </c>
      <c r="FJ157" s="7" t="n">
        <v>0.4156197322672601</v>
      </c>
      <c r="FK157" s="7" t="n">
        <v>0.1469125326318453</v>
      </c>
      <c r="FL157" s="7" t="n">
        <v>0.5203272839424318</v>
      </c>
      <c r="FM157" s="7" t="n">
        <v>0.3916812013002373</v>
      </c>
      <c r="FN157" s="7" t="n">
        <v>0.5882240518386609</v>
      </c>
      <c r="FO157" s="7" t="n">
        <v>0.6599223471758551</v>
      </c>
      <c r="FP157" s="7" t="n">
        <v>0.5106185534058698</v>
      </c>
      <c r="FQ157" s="7" t="n">
        <v>0.4391556546511239</v>
      </c>
      <c r="FR157" s="7" t="n">
        <v>0.4281078976081769</v>
      </c>
      <c r="FS157" s="7" t="n">
        <v>0.6749956589682228</v>
      </c>
    </row>
    <row r="158">
      <c r="A158" s="6" t="inlineStr">
        <is>
          <t>FCFQCD.FS</t>
        </is>
      </c>
      <c r="B158" s="6" t="inlineStr">
        <is>
          <t>富时中国A股自由现金流聚焦指数</t>
        </is>
      </c>
      <c r="C158" s="7" t="n">
        <v>0.8706064079849503</v>
      </c>
      <c r="D158" s="7" t="n">
        <v>0.8933168266941715</v>
      </c>
      <c r="E158" s="7" t="n">
        <v>0.5611309228257686</v>
      </c>
      <c r="F158" s="7" t="n">
        <v>0.8077333541638066</v>
      </c>
      <c r="G158" s="7" t="n">
        <v>0.4697322939126673</v>
      </c>
      <c r="H158" s="7" t="n">
        <v>0.4839436719402493</v>
      </c>
      <c r="I158" s="7" t="n">
        <v>0.8052378817629733</v>
      </c>
      <c r="J158" s="7" t="n">
        <v>0.7476988945071817</v>
      </c>
      <c r="K158" s="7" t="n">
        <v>0.615235576173445</v>
      </c>
      <c r="L158" s="7" t="n">
        <v>0.5387076134449906</v>
      </c>
      <c r="M158" s="7" t="n">
        <v>0.8270011375808133</v>
      </c>
      <c r="N158" s="7" t="n">
        <v>0.8361386221480428</v>
      </c>
      <c r="O158" s="7" t="n">
        <v>0.5212464209220553</v>
      </c>
      <c r="P158" s="7" t="n">
        <v>0.521224739012107</v>
      </c>
      <c r="Q158" s="7" t="n">
        <v>0.4694840783564197</v>
      </c>
      <c r="R158" s="7" t="n">
        <v>0.4075326064018735</v>
      </c>
      <c r="S158" s="7" t="n">
        <v>0.499401426721216</v>
      </c>
      <c r="T158" s="7" t="n">
        <v>0.3536937298054065</v>
      </c>
      <c r="U158" s="7" t="n">
        <v>0.4743812902136628</v>
      </c>
      <c r="V158" s="7" t="n">
        <v>0.4619157212122937</v>
      </c>
      <c r="W158" s="7" t="n">
        <v>0.5102611542580727</v>
      </c>
      <c r="X158" s="7" t="n">
        <v>0.798967283123461</v>
      </c>
      <c r="Y158" s="7" t="n">
        <v>0.7866525302268794</v>
      </c>
      <c r="Z158" s="7" t="n">
        <v>0.4228407403110149</v>
      </c>
      <c r="AA158" s="7" t="n">
        <v>0.7946220571624584</v>
      </c>
      <c r="AB158" s="7" t="n">
        <v>0.6196136747524245</v>
      </c>
      <c r="AC158" s="7" t="n">
        <v>0.4838671666970626</v>
      </c>
      <c r="AD158" s="7" t="n">
        <v>0.7343339153830584</v>
      </c>
      <c r="AE158" s="7" t="n">
        <v>0.7775603643245773</v>
      </c>
      <c r="AF158" s="7" t="n">
        <v>0.8435743847078222</v>
      </c>
      <c r="AG158" s="7" t="n">
        <v>0.5629187190943148</v>
      </c>
      <c r="AH158" s="7" t="n">
        <v>0.7052691332518346</v>
      </c>
      <c r="AI158" s="7" t="n">
        <v>0.7607425899732073</v>
      </c>
      <c r="AJ158" s="7" t="n">
        <v>0.2568488780357192</v>
      </c>
      <c r="AK158" s="7" t="n">
        <v>0.5112631520046129</v>
      </c>
      <c r="AL158" s="7" t="n">
        <v>0.6061582306405217</v>
      </c>
      <c r="AM158" s="7" t="n">
        <v>0.410408012042127</v>
      </c>
      <c r="AN158" s="7" t="n">
        <v>0.700208428272449</v>
      </c>
      <c r="AO158" s="7" t="n">
        <v>0.7580313005428237</v>
      </c>
      <c r="AP158" s="7" t="n">
        <v>0.4451151663075746</v>
      </c>
      <c r="AQ158" s="7" t="n">
        <v>0.598818798845949</v>
      </c>
      <c r="AR158" s="7" t="n">
        <v>0.5129766026226122</v>
      </c>
      <c r="AS158" s="7" t="n">
        <v>0.7407804114687102</v>
      </c>
      <c r="AT158" s="7" t="n">
        <v>0.4758058473136068</v>
      </c>
      <c r="AU158" s="7" t="n">
        <v>0.3903983760389905</v>
      </c>
      <c r="AV158" s="7" t="n">
        <v>0.4047279532288257</v>
      </c>
      <c r="AW158" s="7" t="n">
        <v>0.2775372120467398</v>
      </c>
      <c r="AX158" s="7" t="n">
        <v>0.6985618265301992</v>
      </c>
      <c r="AY158" s="7" t="n">
        <v>0.8744272270597047</v>
      </c>
      <c r="AZ158" s="7" t="n">
        <v>0.6306191682402773</v>
      </c>
      <c r="BA158" s="7" t="n">
        <v>0.6139721059374839</v>
      </c>
      <c r="BB158" s="7" t="n">
        <v>0.431374586495664</v>
      </c>
      <c r="BC158" s="7" t="n">
        <v>0.8007056560136052</v>
      </c>
      <c r="BD158" s="7" t="n">
        <v>0.6432518998458427</v>
      </c>
      <c r="BE158" s="7" t="n">
        <v>0.6144042269027782</v>
      </c>
      <c r="BF158" s="7" t="n">
        <v>0.2543676175153055</v>
      </c>
      <c r="BG158" s="7" t="n">
        <v>0.549999858841931</v>
      </c>
      <c r="BH158" s="7" t="n">
        <v>0.4217598982972919</v>
      </c>
      <c r="BI158" s="7" t="n">
        <v>0.521069140997513</v>
      </c>
      <c r="BJ158" s="7" t="n">
        <v>0.5778575544739397</v>
      </c>
      <c r="BK158" s="7" t="n">
        <v>0.7002084820054612</v>
      </c>
      <c r="BL158" s="7" t="n">
        <v>0.632574546104571</v>
      </c>
      <c r="BM158" s="7" t="n">
        <v>0.5091290922117711</v>
      </c>
      <c r="BN158" s="7" t="n">
        <v>0.4103759723052874</v>
      </c>
      <c r="BO158" s="7" t="n">
        <v>0.4886505925697312</v>
      </c>
      <c r="BP158" s="7" t="n">
        <v>0.662143287665224</v>
      </c>
      <c r="BQ158" s="7" t="n">
        <v>0.5248712943642364</v>
      </c>
      <c r="BR158" s="7" t="n">
        <v>0.2843786257808752</v>
      </c>
      <c r="BS158" s="7" t="n">
        <v>0.3452311130888276</v>
      </c>
      <c r="BT158" s="7" t="n">
        <v>0.6004990434381601</v>
      </c>
      <c r="BU158" s="7" t="n">
        <v>0.8594829087853055</v>
      </c>
      <c r="BV158" s="7" t="n">
        <v>0.3898906977316858</v>
      </c>
      <c r="BW158" s="7" t="n">
        <v>0.8568701429374584</v>
      </c>
      <c r="BX158" s="7" t="n">
        <v>0.7623456505388251</v>
      </c>
      <c r="BY158" s="7" t="n">
        <v>0.7620833397850459</v>
      </c>
      <c r="BZ158" s="7" t="n">
        <v>0.7375680281065177</v>
      </c>
      <c r="CA158" s="7" t="n">
        <v>0.4690505100381396</v>
      </c>
      <c r="CB158" s="7" t="n">
        <v>0.8546097691569735</v>
      </c>
      <c r="CC158" s="7" t="n">
        <v>0.8734785214351745</v>
      </c>
      <c r="CD158" s="7" t="n">
        <v>0.7215637462747383</v>
      </c>
      <c r="CE158" s="7" t="n">
        <v>0.5052555743864456</v>
      </c>
      <c r="CF158" s="7" t="n">
        <v>0.5994401693196502</v>
      </c>
      <c r="CG158" s="7" t="n">
        <v>0.4771767848182369</v>
      </c>
      <c r="CH158" s="7" t="n">
        <v>0.4880999957826328</v>
      </c>
      <c r="CI158" s="7" t="n">
        <v>0.4756809129276076</v>
      </c>
      <c r="CJ158" s="7" t="n">
        <v>0.6571783999378261</v>
      </c>
      <c r="CK158" s="7" t="n">
        <v>0.6764836068422392</v>
      </c>
      <c r="CL158" s="7" t="n">
        <v>0.7953465927100574</v>
      </c>
      <c r="CM158" s="7" t="n">
        <v>0.3784875472319221</v>
      </c>
      <c r="CN158" s="7" t="n">
        <v>0.5737820585497732</v>
      </c>
      <c r="CO158" s="7" t="n">
        <v>0.6077206825177944</v>
      </c>
      <c r="CP158" s="7" t="n">
        <v>0.542839025989274</v>
      </c>
      <c r="CQ158" s="7" t="n">
        <v>0.4903378218513609</v>
      </c>
      <c r="CR158" s="7" t="n">
        <v>0.5586560764722536</v>
      </c>
      <c r="CS158" s="7" t="n">
        <v>0.2897688109696697</v>
      </c>
      <c r="CT158" s="7" t="n">
        <v>0.4036075978847428</v>
      </c>
      <c r="CU158" s="7" t="n">
        <v>0.4552737059005744</v>
      </c>
      <c r="CV158" s="7" t="n">
        <v>0.4212236391675216</v>
      </c>
      <c r="CW158" s="7" t="n">
        <v>0.8009472474872065</v>
      </c>
      <c r="CX158" s="7" t="n">
        <v>0.7167003989770191</v>
      </c>
      <c r="CY158" s="7" t="n">
        <v>0.4842165822319364</v>
      </c>
      <c r="CZ158" s="7" t="n">
        <v>0.522558161662759</v>
      </c>
      <c r="DA158" s="7" t="n">
        <v>0.8038176803819989</v>
      </c>
      <c r="DB158" s="7" t="n">
        <v>0.3754276728440623</v>
      </c>
      <c r="DC158" s="7" t="n">
        <v>0.8934636048645266</v>
      </c>
      <c r="DD158" s="7" t="n">
        <v>0.4750965784273135</v>
      </c>
      <c r="DE158" s="7" t="n">
        <v>0.351829675740816</v>
      </c>
      <c r="DF158" s="7" t="n">
        <v>0.3524431016999795</v>
      </c>
      <c r="DG158" s="7" t="n">
        <v>0.4318651348009653</v>
      </c>
      <c r="DH158" s="7" t="n">
        <v>0.5017227243413258</v>
      </c>
      <c r="DI158" s="7" t="n">
        <v>0.4834184779665647</v>
      </c>
      <c r="DJ158" s="7" t="n">
        <v>0.5145359550540677</v>
      </c>
      <c r="DK158" s="7" t="n">
        <v>0.3410985907300546</v>
      </c>
      <c r="DL158" s="7" t="n">
        <v>0.5798602539939676</v>
      </c>
      <c r="DM158" s="7" t="n">
        <v>0.7381257720328758</v>
      </c>
      <c r="DN158" s="7" t="n">
        <v>0.4959907176942406</v>
      </c>
      <c r="DO158" s="7" t="n">
        <v>0.3243705323683628</v>
      </c>
      <c r="DP158" s="7" t="n">
        <v>0.3606104195918329</v>
      </c>
      <c r="DQ158" s="7" t="n">
        <v>0.507775412263502</v>
      </c>
      <c r="DR158" s="7" t="n">
        <v>0.4723619033809427</v>
      </c>
      <c r="DS158" s="7" t="n">
        <v>0.6457717181521578</v>
      </c>
      <c r="DT158" s="7" t="n">
        <v>0.4671362016180489</v>
      </c>
      <c r="DU158" s="7" t="n">
        <v>0.7083758160424816</v>
      </c>
      <c r="DV158" s="7" t="n">
        <v>0.3576048614990952</v>
      </c>
      <c r="DW158" s="7" t="n">
        <v>0.613194118144925</v>
      </c>
      <c r="DX158" s="7" t="n">
        <v>0.4664042131264922</v>
      </c>
      <c r="DY158" s="7" t="n">
        <v>0.4593002454476275</v>
      </c>
      <c r="DZ158" s="7" t="n">
        <v>0.3569783609809904</v>
      </c>
      <c r="EA158" s="7" t="n">
        <v>0.3897497297325</v>
      </c>
      <c r="EB158" s="7" t="n">
        <v>0.3886315848298867</v>
      </c>
      <c r="EC158" s="7" t="n">
        <v>0.6801839296609417</v>
      </c>
      <c r="ED158" s="7" t="n">
        <v>0.7573317453096559</v>
      </c>
      <c r="EE158" s="7" t="n">
        <v>0.4807772934031164</v>
      </c>
      <c r="EF158" s="7" t="n">
        <v>0.394511232768631</v>
      </c>
      <c r="EG158" s="7" t="n">
        <v>0.5805043743550834</v>
      </c>
      <c r="EH158" s="7" t="n">
        <v>0.7844984537780723</v>
      </c>
      <c r="EI158" s="7" t="n">
        <v>0.6118096495147488</v>
      </c>
      <c r="EJ158" s="7" t="n">
        <v>0.5222647776629047</v>
      </c>
      <c r="EK158" s="7" t="n">
        <v>0.6601492979148412</v>
      </c>
      <c r="EL158" s="7" t="n">
        <v>0.7685097428060277</v>
      </c>
      <c r="EM158" s="7" t="n">
        <v>0.5185210335035589</v>
      </c>
      <c r="EN158" s="7" t="n">
        <v>0.4213877829126668</v>
      </c>
      <c r="EO158" s="7" t="n">
        <v>0.8886406909165685</v>
      </c>
      <c r="EP158" s="7" t="n">
        <v>0.4112578717149615</v>
      </c>
      <c r="EQ158" s="7" t="n">
        <v>0.4195169877797301</v>
      </c>
      <c r="ER158" s="7" t="n">
        <v>0.3520517502322993</v>
      </c>
      <c r="ES158" s="7" t="n">
        <v>0.4407033766316292</v>
      </c>
      <c r="ET158" s="7" t="n">
        <v>0.3511328205710874</v>
      </c>
      <c r="EU158" s="7" t="n">
        <v>0.4278135969612985</v>
      </c>
      <c r="EV158" s="7" t="n">
        <v>0.4279317783679775</v>
      </c>
      <c r="EW158" s="7" t="n">
        <v>0.5164486648122806</v>
      </c>
      <c r="EX158" s="7" t="n">
        <v>0.4859373717796771</v>
      </c>
      <c r="EY158" s="7" t="n">
        <v>0.4546101405228783</v>
      </c>
      <c r="EZ158" s="7" t="n">
        <v>0.9138973598141684</v>
      </c>
      <c r="FA158" s="7" t="n">
        <v>0.443307305427963</v>
      </c>
      <c r="FB158" s="7" t="n">
        <v>0.7687187753123932</v>
      </c>
      <c r="FC158" s="7" t="n">
        <v>1</v>
      </c>
      <c r="FD158" s="7" t="n">
        <v>0.7118617679196919</v>
      </c>
      <c r="FE158" s="7" t="n">
        <v>0.7956931861130686</v>
      </c>
      <c r="FF158" s="7" t="n">
        <v>0.4386507985315804</v>
      </c>
      <c r="FG158" s="7" t="n">
        <v>0.6415480449039863</v>
      </c>
      <c r="FH158" s="7" t="n">
        <v>0.2723622081393062</v>
      </c>
      <c r="FI158" s="7" t="n">
        <v>0.5796142882337793</v>
      </c>
      <c r="FJ158" s="7" t="n">
        <v>0.4361694413714339</v>
      </c>
      <c r="FK158" s="7" t="n">
        <v>0.4012030948280825</v>
      </c>
      <c r="FL158" s="7" t="n">
        <v>0.6278190865133136</v>
      </c>
      <c r="FM158" s="7" t="n">
        <v>0.4607146518585222</v>
      </c>
      <c r="FN158" s="7" t="n">
        <v>0.5899337419417661</v>
      </c>
      <c r="FO158" s="7" t="n">
        <v>0.5442302691700327</v>
      </c>
      <c r="FP158" s="7" t="n">
        <v>0.5261626909824383</v>
      </c>
      <c r="FQ158" s="7" t="n">
        <v>0.5492778308332931</v>
      </c>
      <c r="FR158" s="7" t="n">
        <v>0.4724981920755882</v>
      </c>
      <c r="FS158" s="7" t="n">
        <v>0.6518984242005935</v>
      </c>
    </row>
    <row r="159">
      <c r="A159" s="6" t="inlineStr">
        <is>
          <t>H11057.CSI</t>
        </is>
      </c>
      <c r="B159" s="6" t="inlineStr">
        <is>
          <t>中证石化产业指数</t>
        </is>
      </c>
      <c r="C159" s="7" t="n">
        <v>0.5795248510972959</v>
      </c>
      <c r="D159" s="7" t="n">
        <v>0.5902152072090294</v>
      </c>
      <c r="E159" s="7" t="n">
        <v>0.6554572821022298</v>
      </c>
      <c r="F159" s="7" t="n">
        <v>0.467530738721415</v>
      </c>
      <c r="G159" s="7" t="n">
        <v>0.1342839408764847</v>
      </c>
      <c r="H159" s="7" t="n">
        <v>0.149389561036346</v>
      </c>
      <c r="I159" s="7" t="n">
        <v>0.827319375206546</v>
      </c>
      <c r="J159" s="7" t="n">
        <v>0.7678450841786822</v>
      </c>
      <c r="K159" s="7" t="n">
        <v>0.1832785575408938</v>
      </c>
      <c r="L159" s="7" t="n">
        <v>0.6124604233777072</v>
      </c>
      <c r="M159" s="7" t="n">
        <v>0.5093404544008425</v>
      </c>
      <c r="N159" s="7" t="n">
        <v>0.5445598247234481</v>
      </c>
      <c r="O159" s="7" t="n">
        <v>0.2363059035413123</v>
      </c>
      <c r="P159" s="7" t="n">
        <v>0.2362965822579768</v>
      </c>
      <c r="Q159" s="7" t="n">
        <v>0.1280665780646248</v>
      </c>
      <c r="R159" s="7" t="n">
        <v>0.2218401843699218</v>
      </c>
      <c r="S159" s="7" t="n">
        <v>0.250151043075224</v>
      </c>
      <c r="T159" s="7" t="n">
        <v>0.1301920656979667</v>
      </c>
      <c r="U159" s="7" t="n">
        <v>0.3382792223149821</v>
      </c>
      <c r="V159" s="7" t="n">
        <v>0.1963365919060211</v>
      </c>
      <c r="W159" s="7" t="n">
        <v>0.2343853767163545</v>
      </c>
      <c r="X159" s="7" t="n">
        <v>0.6847759178068505</v>
      </c>
      <c r="Y159" s="7" t="n">
        <v>0.9291771195313974</v>
      </c>
      <c r="Z159" s="7" t="n">
        <v>0.04653243883002683</v>
      </c>
      <c r="AA159" s="7" t="n">
        <v>0.6853819983879014</v>
      </c>
      <c r="AB159" s="7" t="n">
        <v>0.7002923856051325</v>
      </c>
      <c r="AC159" s="7" t="n">
        <v>0.3779113466679909</v>
      </c>
      <c r="AD159" s="7" t="n">
        <v>0.4463501352759463</v>
      </c>
      <c r="AE159" s="7" t="n">
        <v>0.5284480563870146</v>
      </c>
      <c r="AF159" s="7" t="n">
        <v>0.5408208120861865</v>
      </c>
      <c r="AG159" s="7" t="n">
        <v>0.2167532822561754</v>
      </c>
      <c r="AH159" s="7" t="n">
        <v>0.4219551496997253</v>
      </c>
      <c r="AI159" s="7" t="n">
        <v>0.7257873270840112</v>
      </c>
      <c r="AJ159" s="7" t="n">
        <v>0.5798322042357151</v>
      </c>
      <c r="AK159" s="7" t="n">
        <v>0.1718600832454703</v>
      </c>
      <c r="AL159" s="7" t="n">
        <v>0.2529349951957576</v>
      </c>
      <c r="AM159" s="7" t="n">
        <v>0.3479391420061692</v>
      </c>
      <c r="AN159" s="7" t="n">
        <v>0.3727549118275618</v>
      </c>
      <c r="AO159" s="7" t="n">
        <v>0.6972801001479109</v>
      </c>
      <c r="AP159" s="7" t="n">
        <v>0.3448276509935622</v>
      </c>
      <c r="AQ159" s="7" t="n">
        <v>0.24841443537955</v>
      </c>
      <c r="AR159" s="7" t="n">
        <v>0.2494522662743232</v>
      </c>
      <c r="AS159" s="7" t="n">
        <v>0.4597179275082107</v>
      </c>
      <c r="AT159" s="7" t="n">
        <v>0.2519907568707143</v>
      </c>
      <c r="AU159" s="7" t="n">
        <v>0.2929935271934728</v>
      </c>
      <c r="AV159" s="7" t="n">
        <v>0.2239813158509897</v>
      </c>
      <c r="AW159" s="7" t="n">
        <v>0.1849482246279115</v>
      </c>
      <c r="AX159" s="7" t="n">
        <v>0.3991376393488425</v>
      </c>
      <c r="AY159" s="7" t="n">
        <v>0.5204733080907064</v>
      </c>
      <c r="AZ159" s="7" t="n">
        <v>0.341670300429782</v>
      </c>
      <c r="BA159" s="7" t="n">
        <v>0.701572859125241</v>
      </c>
      <c r="BB159" s="7" t="n">
        <v>0.2502518701627133</v>
      </c>
      <c r="BC159" s="7" t="n">
        <v>0.6886164144538152</v>
      </c>
      <c r="BD159" s="7" t="n">
        <v>0.3332041449031925</v>
      </c>
      <c r="BE159" s="7" t="n">
        <v>0.4046666501238324</v>
      </c>
      <c r="BF159" s="7" t="n">
        <v>0.5805066328981502</v>
      </c>
      <c r="BG159" s="7" t="n">
        <v>0.207642863320937</v>
      </c>
      <c r="BH159" s="7" t="n">
        <v>0.2237225959766639</v>
      </c>
      <c r="BI159" s="7" t="n">
        <v>0.434903660496096</v>
      </c>
      <c r="BJ159" s="7" t="n">
        <v>0.2920132465025709</v>
      </c>
      <c r="BK159" s="7" t="n">
        <v>0.3727548943507418</v>
      </c>
      <c r="BL159" s="7" t="n">
        <v>0.3105228329821302</v>
      </c>
      <c r="BM159" s="7" t="n">
        <v>0.2357258008456563</v>
      </c>
      <c r="BN159" s="7" t="n">
        <v>0.06880708364002709</v>
      </c>
      <c r="BO159" s="7" t="n">
        <v>0.2363645891087397</v>
      </c>
      <c r="BP159" s="7" t="n">
        <v>0.3513887404203165</v>
      </c>
      <c r="BQ159" s="7" t="n">
        <v>0.4470386386434989</v>
      </c>
      <c r="BR159" s="7" t="n">
        <v>-0.006759405402783594</v>
      </c>
      <c r="BS159" s="7" t="n">
        <v>-0.02575392222806711</v>
      </c>
      <c r="BT159" s="7" t="n">
        <v>0.2336013360293252</v>
      </c>
      <c r="BU159" s="7" t="n">
        <v>0.5809051540714641</v>
      </c>
      <c r="BV159" s="7" t="n">
        <v>0.5484886983822851</v>
      </c>
      <c r="BW159" s="7" t="n">
        <v>0.538262122315733</v>
      </c>
      <c r="BX159" s="7" t="n">
        <v>0.4779482628801247</v>
      </c>
      <c r="BY159" s="7" t="n">
        <v>0.4463197869347517</v>
      </c>
      <c r="BZ159" s="7" t="n">
        <v>0.5438706084259859</v>
      </c>
      <c r="CA159" s="7" t="n">
        <v>0.1467353691658463</v>
      </c>
      <c r="CB159" s="7" t="n">
        <v>0.6807021628751033</v>
      </c>
      <c r="CC159" s="7" t="n">
        <v>0.5953758116694479</v>
      </c>
      <c r="CD159" s="7" t="n">
        <v>0.6085518811847213</v>
      </c>
      <c r="CE159" s="7" t="n">
        <v>0.1338097959547611</v>
      </c>
      <c r="CF159" s="7" t="n">
        <v>0.2578354458047903</v>
      </c>
      <c r="CG159" s="7" t="n">
        <v>0.15085521449047</v>
      </c>
      <c r="CH159" s="7" t="n">
        <v>0.2503180570028277</v>
      </c>
      <c r="CI159" s="7" t="n">
        <v>0.1104035907053246</v>
      </c>
      <c r="CJ159" s="7" t="n">
        <v>0.2024053979135848</v>
      </c>
      <c r="CK159" s="7" t="n">
        <v>0.5324267948313943</v>
      </c>
      <c r="CL159" s="7" t="n">
        <v>0.6826867974738099</v>
      </c>
      <c r="CM159" s="7" t="n">
        <v>0.1442007303531747</v>
      </c>
      <c r="CN159" s="7" t="n">
        <v>0.5112816723900422</v>
      </c>
      <c r="CO159" s="7" t="n">
        <v>0.2929309444824509</v>
      </c>
      <c r="CP159" s="7" t="n">
        <v>0.1864554879415009</v>
      </c>
      <c r="CQ159" s="7" t="n">
        <v>0.4632690564258478</v>
      </c>
      <c r="CR159" s="7" t="n">
        <v>0.2118026269966457</v>
      </c>
      <c r="CS159" s="7" t="n">
        <v>-0.009809257753760141</v>
      </c>
      <c r="CT159" s="7" t="n">
        <v>0.1060620761932373</v>
      </c>
      <c r="CU159" s="7" t="n">
        <v>0.13449073098563</v>
      </c>
      <c r="CV159" s="7" t="n">
        <v>0.1056674752250614</v>
      </c>
      <c r="CW159" s="7" t="n">
        <v>0.4888489614175957</v>
      </c>
      <c r="CX159" s="7" t="n">
        <v>0.4901429701432188</v>
      </c>
      <c r="CY159" s="7" t="n">
        <v>0.1713893165507602</v>
      </c>
      <c r="CZ159" s="7" t="n">
        <v>0.443657433448886</v>
      </c>
      <c r="DA159" s="7" t="n">
        <v>0.593015991987454</v>
      </c>
      <c r="DB159" s="7" t="n">
        <v>0.08312854375386027</v>
      </c>
      <c r="DC159" s="7" t="n">
        <v>0.6894542941357878</v>
      </c>
      <c r="DD159" s="7" t="n">
        <v>0.2429518400406358</v>
      </c>
      <c r="DE159" s="7" t="n">
        <v>0.1138875461655557</v>
      </c>
      <c r="DF159" s="7" t="n">
        <v>0.1831190645766538</v>
      </c>
      <c r="DG159" s="7" t="n">
        <v>0.2368093377717907</v>
      </c>
      <c r="DH159" s="7" t="n">
        <v>0.04956737813052738</v>
      </c>
      <c r="DI159" s="7" t="n">
        <v>0.3392425549941789</v>
      </c>
      <c r="DJ159" s="7" t="n">
        <v>0.1714471289237421</v>
      </c>
      <c r="DK159" s="7" t="n">
        <v>0.2062079419320164</v>
      </c>
      <c r="DL159" s="7" t="n">
        <v>0.2445002938644688</v>
      </c>
      <c r="DM159" s="7" t="n">
        <v>0.6575883700636894</v>
      </c>
      <c r="DN159" s="7" t="n">
        <v>0.1637356795947646</v>
      </c>
      <c r="DO159" s="7" t="n">
        <v>0.5995037865811425</v>
      </c>
      <c r="DP159" s="7" t="n">
        <v>0.1933613452385214</v>
      </c>
      <c r="DQ159" s="7" t="n">
        <v>0.3127510931696519</v>
      </c>
      <c r="DR159" s="7" t="n">
        <v>0.1420485765413873</v>
      </c>
      <c r="DS159" s="7" t="n">
        <v>0.3462795724960327</v>
      </c>
      <c r="DT159" s="7" t="n">
        <v>0.2362730336105585</v>
      </c>
      <c r="DU159" s="7" t="n">
        <v>0.3887629661469037</v>
      </c>
      <c r="DV159" s="7" t="n">
        <v>0.08582737340275774</v>
      </c>
      <c r="DW159" s="7" t="n">
        <v>0.2977095969893466</v>
      </c>
      <c r="DX159" s="7" t="n">
        <v>0.2567153316902155</v>
      </c>
      <c r="DY159" s="7" t="n">
        <v>0.2006508071087767</v>
      </c>
      <c r="DZ159" s="7" t="n">
        <v>0.1944449515683068</v>
      </c>
      <c r="EA159" s="7" t="n">
        <v>0.3398169322899389</v>
      </c>
      <c r="EB159" s="7" t="n">
        <v>0.2413593458723622</v>
      </c>
      <c r="EC159" s="7" t="n">
        <v>0.384705541340139</v>
      </c>
      <c r="ED159" s="7" t="n">
        <v>0.3786886414027192</v>
      </c>
      <c r="EE159" s="7" t="n">
        <v>0.3648000284848951</v>
      </c>
      <c r="EF159" s="7" t="n">
        <v>0.2326562500667222</v>
      </c>
      <c r="EG159" s="7" t="n">
        <v>0.387488239995696</v>
      </c>
      <c r="EH159" s="7" t="n">
        <v>0.6720300895953345</v>
      </c>
      <c r="EI159" s="7" t="n">
        <v>0.4137506090985203</v>
      </c>
      <c r="EJ159" s="7" t="n">
        <v>0.4034043430914525</v>
      </c>
      <c r="EK159" s="7" t="n">
        <v>0.3499107491845503</v>
      </c>
      <c r="EL159" s="7" t="n">
        <v>0.755155386485717</v>
      </c>
      <c r="EM159" s="7" t="n">
        <v>0.2709261473193245</v>
      </c>
      <c r="EN159" s="7" t="n">
        <v>0.2463755694583555</v>
      </c>
      <c r="EO159" s="7" t="n">
        <v>0.677911806040679</v>
      </c>
      <c r="EP159" s="7" t="n">
        <v>0.2037547624495254</v>
      </c>
      <c r="EQ159" s="7" t="n">
        <v>0.1435414881737541</v>
      </c>
      <c r="ER159" s="7" t="n">
        <v>0.1641716738991765</v>
      </c>
      <c r="ES159" s="7" t="n">
        <v>0.2642055416858252</v>
      </c>
      <c r="ET159" s="7" t="n">
        <v>0.1063396813130873</v>
      </c>
      <c r="EU159" s="7" t="n">
        <v>0.1190931747919371</v>
      </c>
      <c r="EV159" s="7" t="n">
        <v>0.3618715799957718</v>
      </c>
      <c r="EW159" s="7" t="n">
        <v>0.2456372532780702</v>
      </c>
      <c r="EX159" s="7" t="n">
        <v>0.4704536151963674</v>
      </c>
      <c r="EY159" s="7" t="n">
        <v>0.1927219895370961</v>
      </c>
      <c r="EZ159" s="7" t="n">
        <v>0.8317557335337404</v>
      </c>
      <c r="FA159" s="7" t="n">
        <v>0.2578161837696649</v>
      </c>
      <c r="FB159" s="7" t="n">
        <v>0.424170667286111</v>
      </c>
      <c r="FC159" s="7" t="n">
        <v>0.7118617679196919</v>
      </c>
      <c r="FD159" s="7" t="n">
        <v>1</v>
      </c>
      <c r="FE159" s="7" t="n">
        <v>0.6612472091966972</v>
      </c>
      <c r="FF159" s="7" t="n">
        <v>0.2496830164393839</v>
      </c>
      <c r="FG159" s="7" t="n">
        <v>0.3721663267303691</v>
      </c>
      <c r="FH159" s="7" t="n">
        <v>-0.0155636937893468</v>
      </c>
      <c r="FI159" s="7" t="n">
        <v>0.264735393973851</v>
      </c>
      <c r="FJ159" s="7" t="n">
        <v>0.2541962141056995</v>
      </c>
      <c r="FK159" s="7" t="n">
        <v>0.6928744513601689</v>
      </c>
      <c r="FL159" s="7" t="n">
        <v>0.4452023889750713</v>
      </c>
      <c r="FM159" s="7" t="n">
        <v>0.1342706969927841</v>
      </c>
      <c r="FN159" s="7" t="n">
        <v>0.2573031517149268</v>
      </c>
      <c r="FO159" s="7" t="n">
        <v>0.3384913123509023</v>
      </c>
      <c r="FP159" s="7" t="n">
        <v>0.1807332220098284</v>
      </c>
      <c r="FQ159" s="7" t="n">
        <v>0.4209582262499212</v>
      </c>
      <c r="FR159" s="7" t="n">
        <v>0.1546799530827718</v>
      </c>
      <c r="FS159" s="7" t="n">
        <v>0.37658078788961</v>
      </c>
    </row>
    <row r="160">
      <c r="A160" s="6" t="inlineStr">
        <is>
          <t>H11059.CSI</t>
        </is>
      </c>
      <c r="B160" s="6" t="inlineStr">
        <is>
          <t>中证工业有色金属主题指数</t>
        </is>
      </c>
      <c r="C160" s="7" t="n">
        <v>0.7332005852574988</v>
      </c>
      <c r="D160" s="7" t="n">
        <v>0.7696420153596523</v>
      </c>
      <c r="E160" s="7" t="n">
        <v>0.4628845508793184</v>
      </c>
      <c r="F160" s="7" t="n">
        <v>0.6810960952324846</v>
      </c>
      <c r="G160" s="7" t="n">
        <v>0.2254200970677889</v>
      </c>
      <c r="H160" s="7" t="n">
        <v>0.3076688220249494</v>
      </c>
      <c r="I160" s="7" t="n">
        <v>0.9349229688045814</v>
      </c>
      <c r="J160" s="7" t="n">
        <v>0.9334025065685241</v>
      </c>
      <c r="K160" s="7" t="n">
        <v>0.4172773637111319</v>
      </c>
      <c r="L160" s="7" t="n">
        <v>0.4348883330122826</v>
      </c>
      <c r="M160" s="7" t="n">
        <v>0.6748348684363514</v>
      </c>
      <c r="N160" s="7" t="n">
        <v>0.7401988101829572</v>
      </c>
      <c r="O160" s="7" t="n">
        <v>0.4911227336934822</v>
      </c>
      <c r="P160" s="7" t="n">
        <v>0.4910991479398679</v>
      </c>
      <c r="Q160" s="7" t="n">
        <v>0.3967004228025211</v>
      </c>
      <c r="R160" s="7" t="n">
        <v>0.4285307099220407</v>
      </c>
      <c r="S160" s="7" t="n">
        <v>0.4885773553413969</v>
      </c>
      <c r="T160" s="7" t="n">
        <v>0.3831962683581656</v>
      </c>
      <c r="U160" s="7" t="n">
        <v>0.4452945998743614</v>
      </c>
      <c r="V160" s="7" t="n">
        <v>0.4741183318679413</v>
      </c>
      <c r="W160" s="7" t="n">
        <v>0.4701083654478341</v>
      </c>
      <c r="X160" s="7" t="n">
        <v>0.9867163652034509</v>
      </c>
      <c r="Y160" s="7" t="n">
        <v>0.6922449816943546</v>
      </c>
      <c r="Z160" s="7" t="n">
        <v>0.2643109235120573</v>
      </c>
      <c r="AA160" s="7" t="n">
        <v>0.9875019005619715</v>
      </c>
      <c r="AB160" s="7" t="n">
        <v>0.461038910591838</v>
      </c>
      <c r="AC160" s="7" t="n">
        <v>0.3976864531421818</v>
      </c>
      <c r="AD160" s="7" t="n">
        <v>0.6569623177148588</v>
      </c>
      <c r="AE160" s="7" t="n">
        <v>0.7544304293105334</v>
      </c>
      <c r="AF160" s="7" t="n">
        <v>0.7393748197701449</v>
      </c>
      <c r="AG160" s="7" t="n">
        <v>0.4036778166218841</v>
      </c>
      <c r="AH160" s="7" t="n">
        <v>0.6168542081868003</v>
      </c>
      <c r="AI160" s="7" t="n">
        <v>0.5963448059070844</v>
      </c>
      <c r="AJ160" s="7" t="n">
        <v>0.3026425863775992</v>
      </c>
      <c r="AK160" s="7" t="n">
        <v>0.3172256559447874</v>
      </c>
      <c r="AL160" s="7" t="n">
        <v>0.470597992733902</v>
      </c>
      <c r="AM160" s="7" t="n">
        <v>0.3490332264254061</v>
      </c>
      <c r="AN160" s="7" t="n">
        <v>0.5101510450564378</v>
      </c>
      <c r="AO160" s="7" t="n">
        <v>0.6087901707731902</v>
      </c>
      <c r="AP160" s="7" t="n">
        <v>0.3503719033779816</v>
      </c>
      <c r="AQ160" s="7" t="n">
        <v>0.4624673221082609</v>
      </c>
      <c r="AR160" s="7" t="n">
        <v>0.4789074364143766</v>
      </c>
      <c r="AS160" s="7" t="n">
        <v>0.6456808269880044</v>
      </c>
      <c r="AT160" s="7" t="n">
        <v>0.3896065479447489</v>
      </c>
      <c r="AU160" s="7" t="n">
        <v>0.3303171994355658</v>
      </c>
      <c r="AV160" s="7" t="n">
        <v>0.3214136219905479</v>
      </c>
      <c r="AW160" s="7" t="n">
        <v>0.2222555955430037</v>
      </c>
      <c r="AX160" s="7" t="n">
        <v>0.6066811615270969</v>
      </c>
      <c r="AY160" s="7" t="n">
        <v>0.7099745419829099</v>
      </c>
      <c r="AZ160" s="7" t="n">
        <v>0.4672416464038847</v>
      </c>
      <c r="BA160" s="7" t="n">
        <v>0.5591360076577997</v>
      </c>
      <c r="BB160" s="7" t="n">
        <v>0.3913902571667149</v>
      </c>
      <c r="BC160" s="7" t="n">
        <v>0.9900965206615491</v>
      </c>
      <c r="BD160" s="7" t="n">
        <v>0.4836374874967282</v>
      </c>
      <c r="BE160" s="7" t="n">
        <v>0.3658497628278883</v>
      </c>
      <c r="BF160" s="7" t="n">
        <v>0.3400047526121742</v>
      </c>
      <c r="BG160" s="7" t="n">
        <v>0.454393224658477</v>
      </c>
      <c r="BH160" s="7" t="n">
        <v>0.3308226306639834</v>
      </c>
      <c r="BI160" s="7" t="n">
        <v>0.5201720106729303</v>
      </c>
      <c r="BJ160" s="7" t="n">
        <v>0.3947233511880657</v>
      </c>
      <c r="BK160" s="7" t="n">
        <v>0.5101509713588871</v>
      </c>
      <c r="BL160" s="7" t="n">
        <v>0.4717858838797064</v>
      </c>
      <c r="BM160" s="7" t="n">
        <v>0.42043604176076</v>
      </c>
      <c r="BN160" s="7" t="n">
        <v>0.3620403488508289</v>
      </c>
      <c r="BO160" s="7" t="n">
        <v>0.4159797026430988</v>
      </c>
      <c r="BP160" s="7" t="n">
        <v>0.4951719526961235</v>
      </c>
      <c r="BQ160" s="7" t="n">
        <v>0.5374524329429012</v>
      </c>
      <c r="BR160" s="7" t="n">
        <v>0.001316443575298066</v>
      </c>
      <c r="BS160" s="7" t="n">
        <v>0.2129874995168521</v>
      </c>
      <c r="BT160" s="7" t="n">
        <v>0.475026815735778</v>
      </c>
      <c r="BU160" s="7" t="n">
        <v>0.628809687321862</v>
      </c>
      <c r="BV160" s="7" t="n">
        <v>0.3219282468067887</v>
      </c>
      <c r="BW160" s="7" t="n">
        <v>0.731985024900538</v>
      </c>
      <c r="BX160" s="7" t="n">
        <v>0.6392532843865931</v>
      </c>
      <c r="BY160" s="7" t="n">
        <v>0.6050977042809462</v>
      </c>
      <c r="BZ160" s="7" t="n">
        <v>0.8656105128325284</v>
      </c>
      <c r="CA160" s="7" t="n">
        <v>0.459400666528431</v>
      </c>
      <c r="CB160" s="7" t="n">
        <v>0.7814380799853963</v>
      </c>
      <c r="CC160" s="7" t="n">
        <v>0.6408718542178709</v>
      </c>
      <c r="CD160" s="7" t="n">
        <v>0.9108006392252217</v>
      </c>
      <c r="CE160" s="7" t="n">
        <v>0.2226904949759764</v>
      </c>
      <c r="CF160" s="7" t="n">
        <v>0.3960139070943784</v>
      </c>
      <c r="CG160" s="7" t="n">
        <v>0.4690690395476568</v>
      </c>
      <c r="CH160" s="7" t="n">
        <v>0.4462997122313438</v>
      </c>
      <c r="CI160" s="7" t="n">
        <v>0.2994030887977405</v>
      </c>
      <c r="CJ160" s="7" t="n">
        <v>0.4022702607445405</v>
      </c>
      <c r="CK160" s="7" t="n">
        <v>0.4872306381744108</v>
      </c>
      <c r="CL160" s="7" t="n">
        <v>0.9863974056314968</v>
      </c>
      <c r="CM160" s="7" t="n">
        <v>0.3613426182696629</v>
      </c>
      <c r="CN160" s="7" t="n">
        <v>0.403214036889729</v>
      </c>
      <c r="CO160" s="7" t="n">
        <v>0.5013403577294987</v>
      </c>
      <c r="CP160" s="7" t="n">
        <v>0.4563940830229727</v>
      </c>
      <c r="CQ160" s="7" t="n">
        <v>0.2648836690843712</v>
      </c>
      <c r="CR160" s="7" t="n">
        <v>0.4626311134456805</v>
      </c>
      <c r="CS160" s="7" t="n">
        <v>0.2278462156574472</v>
      </c>
      <c r="CT160" s="7" t="n">
        <v>0.4134737421508375</v>
      </c>
      <c r="CU160" s="7" t="n">
        <v>0.3714723895054385</v>
      </c>
      <c r="CV160" s="7" t="n">
        <v>0.4305579098299517</v>
      </c>
      <c r="CW160" s="7" t="n">
        <v>0.6870539486387425</v>
      </c>
      <c r="CX160" s="7" t="n">
        <v>0.4583537432301886</v>
      </c>
      <c r="CY160" s="7" t="n">
        <v>0.4130385023056341</v>
      </c>
      <c r="CZ160" s="7" t="n">
        <v>0.5379935035889025</v>
      </c>
      <c r="DA160" s="7" t="n">
        <v>0.614658546074921</v>
      </c>
      <c r="DB160" s="7" t="n">
        <v>0.1416009504230271</v>
      </c>
      <c r="DC160" s="7" t="n">
        <v>0.7572257648067954</v>
      </c>
      <c r="DD160" s="7" t="n">
        <v>0.3682009811666487</v>
      </c>
      <c r="DE160" s="7" t="n">
        <v>0.3742605606219361</v>
      </c>
      <c r="DF160" s="7" t="n">
        <v>0.3169436668846523</v>
      </c>
      <c r="DG160" s="7" t="n">
        <v>0.3977203798422365</v>
      </c>
      <c r="DH160" s="7" t="n">
        <v>0.242629306559646</v>
      </c>
      <c r="DI160" s="7" t="n">
        <v>0.4264689377501155</v>
      </c>
      <c r="DJ160" s="7" t="n">
        <v>0.4108429219418375</v>
      </c>
      <c r="DK160" s="7" t="n">
        <v>0.3178090384739972</v>
      </c>
      <c r="DL160" s="7" t="n">
        <v>0.4060434686325469</v>
      </c>
      <c r="DM160" s="7" t="n">
        <v>0.8972683805768368</v>
      </c>
      <c r="DN160" s="7" t="n">
        <v>0.4655051749804655</v>
      </c>
      <c r="DO160" s="7" t="n">
        <v>0.4139171617466635</v>
      </c>
      <c r="DP160" s="7" t="n">
        <v>0.3273338172954449</v>
      </c>
      <c r="DQ160" s="7" t="n">
        <v>0.437864043570192</v>
      </c>
      <c r="DR160" s="7" t="n">
        <v>0.4143296449997597</v>
      </c>
      <c r="DS160" s="7" t="n">
        <v>0.4806297692557066</v>
      </c>
      <c r="DT160" s="7" t="n">
        <v>0.4247150446640529</v>
      </c>
      <c r="DU160" s="7" t="n">
        <v>0.6116042101206799</v>
      </c>
      <c r="DV160" s="7" t="n">
        <v>0.3828491667837199</v>
      </c>
      <c r="DW160" s="7" t="n">
        <v>0.4520102834379952</v>
      </c>
      <c r="DX160" s="7" t="n">
        <v>0.4146284155414099</v>
      </c>
      <c r="DY160" s="7" t="n">
        <v>0.3710175940868147</v>
      </c>
      <c r="DZ160" s="7" t="n">
        <v>0.3103701507406728</v>
      </c>
      <c r="EA160" s="7" t="n">
        <v>0.3399679395214359</v>
      </c>
      <c r="EB160" s="7" t="n">
        <v>0.4257639521355628</v>
      </c>
      <c r="EC160" s="7" t="n">
        <v>0.537820917875574</v>
      </c>
      <c r="ED160" s="7" t="n">
        <v>0.5530032018956967</v>
      </c>
      <c r="EE160" s="7" t="n">
        <v>0.4196810677061385</v>
      </c>
      <c r="EF160" s="7" t="n">
        <v>0.4300732714360049</v>
      </c>
      <c r="EG160" s="7" t="n">
        <v>0.5748849671375168</v>
      </c>
      <c r="EH160" s="7" t="n">
        <v>0.9856891471720578</v>
      </c>
      <c r="EI160" s="7" t="n">
        <v>0.3717753953193351</v>
      </c>
      <c r="EJ160" s="7" t="n">
        <v>0.4490840124941866</v>
      </c>
      <c r="EK160" s="7" t="n">
        <v>0.5229551451800524</v>
      </c>
      <c r="EL160" s="7" t="n">
        <v>0.7113884499365236</v>
      </c>
      <c r="EM160" s="7" t="n">
        <v>0.4543004975387533</v>
      </c>
      <c r="EN160" s="7" t="n">
        <v>0.421206862536523</v>
      </c>
      <c r="EO160" s="7" t="n">
        <v>0.8525254456058999</v>
      </c>
      <c r="EP160" s="7" t="n">
        <v>0.4004725422809676</v>
      </c>
      <c r="EQ160" s="7" t="n">
        <v>0.4208740007407246</v>
      </c>
      <c r="ER160" s="7" t="n">
        <v>0.3599149556901291</v>
      </c>
      <c r="ES160" s="7" t="n">
        <v>0.4311337206664634</v>
      </c>
      <c r="ET160" s="7" t="n">
        <v>0.3404855420218986</v>
      </c>
      <c r="EU160" s="7" t="n">
        <v>0.302025236134948</v>
      </c>
      <c r="EV160" s="7" t="n">
        <v>0.4050457290608364</v>
      </c>
      <c r="EW160" s="7" t="n">
        <v>0.4496311443516736</v>
      </c>
      <c r="EX160" s="7" t="n">
        <v>0.5462369982832698</v>
      </c>
      <c r="EY160" s="7" t="n">
        <v>0.3667138428871036</v>
      </c>
      <c r="EZ160" s="7" t="n">
        <v>0.7957511725223966</v>
      </c>
      <c r="FA160" s="7" t="n">
        <v>0.4379937686984233</v>
      </c>
      <c r="FB160" s="7" t="n">
        <v>0.5426033261180438</v>
      </c>
      <c r="FC160" s="7" t="n">
        <v>0.7956931861130686</v>
      </c>
      <c r="FD160" s="7" t="n">
        <v>0.6612472091966972</v>
      </c>
      <c r="FE160" s="7" t="n">
        <v>1</v>
      </c>
      <c r="FF160" s="7" t="n">
        <v>0.4299760234349314</v>
      </c>
      <c r="FG160" s="7" t="n">
        <v>0.4410426258730856</v>
      </c>
      <c r="FH160" s="7" t="n">
        <v>-0.00874014655153217</v>
      </c>
      <c r="FI160" s="7" t="n">
        <v>0.4215516249133883</v>
      </c>
      <c r="FJ160" s="7" t="n">
        <v>0.4395720878260166</v>
      </c>
      <c r="FK160" s="7" t="n">
        <v>0.4639432305103597</v>
      </c>
      <c r="FL160" s="7" t="n">
        <v>0.392530954095396</v>
      </c>
      <c r="FM160" s="7" t="n">
        <v>0.4367031460156647</v>
      </c>
      <c r="FN160" s="7" t="n">
        <v>0.4599173150620609</v>
      </c>
      <c r="FO160" s="7" t="n">
        <v>0.2570835971838359</v>
      </c>
      <c r="FP160" s="7" t="n">
        <v>0.4214572773400959</v>
      </c>
      <c r="FQ160" s="7" t="n">
        <v>0.4786512089739454</v>
      </c>
      <c r="FR160" s="7" t="n">
        <v>0.4097703233684258</v>
      </c>
      <c r="FS160" s="7" t="n">
        <v>0.3599333547598143</v>
      </c>
    </row>
    <row r="161">
      <c r="A161" s="6" t="inlineStr">
        <is>
          <t>H30007.CSI</t>
        </is>
      </c>
      <c r="B161" s="6" t="inlineStr">
        <is>
          <t>中证芯片产业指数</t>
        </is>
      </c>
      <c r="C161" s="7" t="n">
        <v>0.6647814545258588</v>
      </c>
      <c r="D161" s="7" t="n">
        <v>0.6330154877096232</v>
      </c>
      <c r="E161" s="7" t="n">
        <v>-0.09342745340007079</v>
      </c>
      <c r="F161" s="7" t="n">
        <v>0.4869696048446355</v>
      </c>
      <c r="G161" s="7" t="n">
        <v>0.02114393305122659</v>
      </c>
      <c r="H161" s="7" t="n">
        <v>0.0632257515152066</v>
      </c>
      <c r="I161" s="7" t="n">
        <v>0.3498018343068126</v>
      </c>
      <c r="J161" s="7" t="n">
        <v>0.2739735316419019</v>
      </c>
      <c r="K161" s="7" t="n">
        <v>0.3922525421099788</v>
      </c>
      <c r="L161" s="7" t="n">
        <v>-0.09510187718957624</v>
      </c>
      <c r="M161" s="7" t="n">
        <v>0.6612895269238103</v>
      </c>
      <c r="N161" s="7" t="n">
        <v>0.7387378872233419</v>
      </c>
      <c r="O161" s="7" t="n">
        <v>0.9209504748614389</v>
      </c>
      <c r="P161" s="7" t="n">
        <v>0.9209595029221707</v>
      </c>
      <c r="Q161" s="7" t="n">
        <v>0.5337845853387374</v>
      </c>
      <c r="R161" s="7" t="n">
        <v>0.9843640235870774</v>
      </c>
      <c r="S161" s="7" t="n">
        <v>0.9529187598877514</v>
      </c>
      <c r="T161" s="7" t="n">
        <v>0.8592079446092377</v>
      </c>
      <c r="U161" s="7" t="n">
        <v>0.4982781386556127</v>
      </c>
      <c r="V161" s="7" t="n">
        <v>0.8915911668086265</v>
      </c>
      <c r="W161" s="7" t="n">
        <v>0.880788584958174</v>
      </c>
      <c r="X161" s="7" t="n">
        <v>0.4178190151890946</v>
      </c>
      <c r="Y161" s="7" t="n">
        <v>0.4380841790675609</v>
      </c>
      <c r="Z161" s="7" t="n">
        <v>0.01466441067753179</v>
      </c>
      <c r="AA161" s="7" t="n">
        <v>0.4171318893892024</v>
      </c>
      <c r="AB161" s="7" t="n">
        <v>-0.03771092018724349</v>
      </c>
      <c r="AC161" s="7" t="n">
        <v>0.3787491974588447</v>
      </c>
      <c r="AD161" s="7" t="n">
        <v>0.8000603373810373</v>
      </c>
      <c r="AE161" s="7" t="n">
        <v>0.7896354677192537</v>
      </c>
      <c r="AF161" s="7" t="n">
        <v>0.7460982224173197</v>
      </c>
      <c r="AG161" s="7" t="n">
        <v>0.3727890389552931</v>
      </c>
      <c r="AH161" s="7" t="n">
        <v>0.73118404279615</v>
      </c>
      <c r="AI161" s="7" t="n">
        <v>0.09699919656863563</v>
      </c>
      <c r="AJ161" s="7" t="n">
        <v>-0.2594689429988326</v>
      </c>
      <c r="AK161" s="7" t="n">
        <v>0.01858711006253913</v>
      </c>
      <c r="AL161" s="7" t="n">
        <v>0.4246873479428576</v>
      </c>
      <c r="AM161" s="7" t="n">
        <v>0.4050990695411081</v>
      </c>
      <c r="AN161" s="7" t="n">
        <v>0.2582553565169519</v>
      </c>
      <c r="AO161" s="7" t="n">
        <v>0.3292145439476842</v>
      </c>
      <c r="AP161" s="7" t="n">
        <v>0.3236245251801287</v>
      </c>
      <c r="AQ161" s="7" t="n">
        <v>0.4445907468722937</v>
      </c>
      <c r="AR161" s="7" t="n">
        <v>0.9664541003895367</v>
      </c>
      <c r="AS161" s="7" t="n">
        <v>0.8094762858681875</v>
      </c>
      <c r="AT161" s="7" t="n">
        <v>0.7903157960393425</v>
      </c>
      <c r="AU161" s="7" t="n">
        <v>0.4972013091585221</v>
      </c>
      <c r="AV161" s="7" t="n">
        <v>0.7507196669186602</v>
      </c>
      <c r="AW161" s="7" t="n">
        <v>0.6902226028850273</v>
      </c>
      <c r="AX161" s="7" t="n">
        <v>0.8055040354240469</v>
      </c>
      <c r="AY161" s="7" t="n">
        <v>0.3959016635071912</v>
      </c>
      <c r="AZ161" s="7" t="n">
        <v>0.7298889253111602</v>
      </c>
      <c r="BA161" s="7" t="n">
        <v>0.3445722607933004</v>
      </c>
      <c r="BB161" s="7" t="n">
        <v>0.7229139721320733</v>
      </c>
      <c r="BC161" s="7" t="n">
        <v>0.4232838675800079</v>
      </c>
      <c r="BD161" s="7" t="n">
        <v>0.3455630381319669</v>
      </c>
      <c r="BE161" s="7" t="n">
        <v>0.2576221927824058</v>
      </c>
      <c r="BF161" s="7" t="n">
        <v>-0.1773430880118061</v>
      </c>
      <c r="BG161" s="7" t="n">
        <v>0.4289021118027611</v>
      </c>
      <c r="BH161" s="7" t="n">
        <v>0.7564666854855718</v>
      </c>
      <c r="BI161" s="7" t="n">
        <v>0.4277551737544317</v>
      </c>
      <c r="BJ161" s="7" t="n">
        <v>0.6865392660241023</v>
      </c>
      <c r="BK161" s="7" t="n">
        <v>0.258255467056896</v>
      </c>
      <c r="BL161" s="7" t="n">
        <v>0.3331872262246061</v>
      </c>
      <c r="BM161" s="7" t="n">
        <v>0.614438951003085</v>
      </c>
      <c r="BN161" s="7" t="n">
        <v>0.4581055586927031</v>
      </c>
      <c r="BO161" s="7" t="n">
        <v>0.6221233002490614</v>
      </c>
      <c r="BP161" s="7" t="n">
        <v>0.3586976562576518</v>
      </c>
      <c r="BQ161" s="7" t="n">
        <v>0.4997072337908035</v>
      </c>
      <c r="BR161" s="7" t="n">
        <v>-0.2257854444241404</v>
      </c>
      <c r="BS161" s="7" t="n">
        <v>-0.06616428459963963</v>
      </c>
      <c r="BT161" s="7" t="n">
        <v>0.4685618258037338</v>
      </c>
      <c r="BU161" s="7" t="n">
        <v>0.5240612013592606</v>
      </c>
      <c r="BV161" s="7" t="n">
        <v>-0.1084111473967952</v>
      </c>
      <c r="BW161" s="7" t="n">
        <v>0.6908609533506683</v>
      </c>
      <c r="BX161" s="7" t="n">
        <v>0.5781056047733166</v>
      </c>
      <c r="BY161" s="7" t="n">
        <v>0.5242262763472937</v>
      </c>
      <c r="BZ161" s="7" t="n">
        <v>0.547612732442774</v>
      </c>
      <c r="CA161" s="7" t="n">
        <v>0.5507716757490241</v>
      </c>
      <c r="CB161" s="7" t="n">
        <v>0.4653151875429268</v>
      </c>
      <c r="CC161" s="7" t="n">
        <v>0.4841539983119275</v>
      </c>
      <c r="CD161" s="7" t="n">
        <v>0.4888655309616936</v>
      </c>
      <c r="CE161" s="7" t="n">
        <v>0.332877674773263</v>
      </c>
      <c r="CF161" s="7" t="n">
        <v>0.2905246649742306</v>
      </c>
      <c r="CG161" s="7" t="n">
        <v>0.6977179014580228</v>
      </c>
      <c r="CH161" s="7" t="n">
        <v>0.9759279778376553</v>
      </c>
      <c r="CI161" s="7" t="n">
        <v>0.07591371293577759</v>
      </c>
      <c r="CJ161" s="7" t="n">
        <v>0.6849376148842896</v>
      </c>
      <c r="CK161" s="7" t="n">
        <v>0.2994844702287874</v>
      </c>
      <c r="CL161" s="7" t="n">
        <v>0.4222649793366511</v>
      </c>
      <c r="CM161" s="7" t="n">
        <v>0.8597421037443556</v>
      </c>
      <c r="CN161" s="7" t="n">
        <v>0.243821353385347</v>
      </c>
      <c r="CO161" s="7" t="n">
        <v>0.8353176221751764</v>
      </c>
      <c r="CP161" s="7" t="n">
        <v>0.4476456534057751</v>
      </c>
      <c r="CQ161" s="7" t="n">
        <v>-0.2536098787058584</v>
      </c>
      <c r="CR161" s="7" t="n">
        <v>0.462725558200111</v>
      </c>
      <c r="CS161" s="7" t="n">
        <v>0.390277761683789</v>
      </c>
      <c r="CT161" s="7" t="n">
        <v>0.6216484957456178</v>
      </c>
      <c r="CU161" s="7" t="n">
        <v>0.5407057097256092</v>
      </c>
      <c r="CV161" s="7" t="n">
        <v>0.608876365591511</v>
      </c>
      <c r="CW161" s="7" t="n">
        <v>0.7863134438140631</v>
      </c>
      <c r="CX161" s="7" t="n">
        <v>0.07355002396555667</v>
      </c>
      <c r="CY161" s="7" t="n">
        <v>0.5150520495694653</v>
      </c>
      <c r="CZ161" s="7" t="n">
        <v>0.5001352195430001</v>
      </c>
      <c r="DA161" s="7" t="n">
        <v>0.360093473965431</v>
      </c>
      <c r="DB161" s="7" t="n">
        <v>-0.1065110421638048</v>
      </c>
      <c r="DC161" s="7" t="n">
        <v>0.5491510299951352</v>
      </c>
      <c r="DD161" s="7" t="n">
        <v>0.5268393938172072</v>
      </c>
      <c r="DE161" s="7" t="n">
        <v>0.7753355369308996</v>
      </c>
      <c r="DF161" s="7" t="n">
        <v>0.8105042981796385</v>
      </c>
      <c r="DG161" s="7" t="n">
        <v>0.9082038179825804</v>
      </c>
      <c r="DH161" s="7" t="n">
        <v>0.05251182860189136</v>
      </c>
      <c r="DI161" s="7" t="n">
        <v>0.3725696546876725</v>
      </c>
      <c r="DJ161" s="7" t="n">
        <v>0.4541784307875751</v>
      </c>
      <c r="DK161" s="7" t="n">
        <v>0.7243056192908665</v>
      </c>
      <c r="DL161" s="7" t="n">
        <v>0.7853098955861089</v>
      </c>
      <c r="DM161" s="7" t="n">
        <v>0.3489203286844792</v>
      </c>
      <c r="DN161" s="7" t="n">
        <v>0.7454899733313852</v>
      </c>
      <c r="DO161" s="7" t="n">
        <v>-0.1121148703124978</v>
      </c>
      <c r="DP161" s="7" t="n">
        <v>0.7112771996088064</v>
      </c>
      <c r="DQ161" s="7" t="n">
        <v>0.9221970793451484</v>
      </c>
      <c r="DR161" s="7" t="n">
        <v>0.4969102401756917</v>
      </c>
      <c r="DS161" s="7" t="n">
        <v>0.3390324347178012</v>
      </c>
      <c r="DT161" s="7" t="n">
        <v>0.9631634647823109</v>
      </c>
      <c r="DU161" s="7" t="n">
        <v>0.78071137103209</v>
      </c>
      <c r="DV161" s="7" t="n">
        <v>0.6876523116426166</v>
      </c>
      <c r="DW161" s="7" t="n">
        <v>0.3980009345381559</v>
      </c>
      <c r="DX161" s="7" t="n">
        <v>0.9574722107465853</v>
      </c>
      <c r="DY161" s="7" t="n">
        <v>0.5737294143042344</v>
      </c>
      <c r="DZ161" s="7" t="n">
        <v>0.8570497235315718</v>
      </c>
      <c r="EA161" s="7" t="n">
        <v>0.446284874063733</v>
      </c>
      <c r="EB161" s="7" t="n">
        <v>0.8476081853012162</v>
      </c>
      <c r="EC161" s="7" t="n">
        <v>0.6044911934806796</v>
      </c>
      <c r="ED161" s="7" t="n">
        <v>0.4569691076400666</v>
      </c>
      <c r="EE161" s="7" t="n">
        <v>0.3458464853365131</v>
      </c>
      <c r="EF161" s="7" t="n">
        <v>0.8958865732032665</v>
      </c>
      <c r="EG161" s="7" t="n">
        <v>0.7646188178755079</v>
      </c>
      <c r="EH161" s="7" t="n">
        <v>0.4148594662065334</v>
      </c>
      <c r="EI161" s="7" t="n">
        <v>0.2203552558488413</v>
      </c>
      <c r="EJ161" s="7" t="n">
        <v>0.4636637248995398</v>
      </c>
      <c r="EK161" s="7" t="n">
        <v>0.7801268696237968</v>
      </c>
      <c r="EL161" s="7" t="n">
        <v>0.1945702529375276</v>
      </c>
      <c r="EM161" s="7" t="n">
        <v>0.8333910420583108</v>
      </c>
      <c r="EN161" s="7" t="n">
        <v>0.994608849797064</v>
      </c>
      <c r="EO161" s="7" t="n">
        <v>0.3924046302882279</v>
      </c>
      <c r="EP161" s="7" t="n">
        <v>0.9454361701618375</v>
      </c>
      <c r="EQ161" s="7" t="n">
        <v>0.8235886512271127</v>
      </c>
      <c r="ER161" s="7" t="n">
        <v>0.7143810281531134</v>
      </c>
      <c r="ES161" s="7" t="n">
        <v>0.9954675376891046</v>
      </c>
      <c r="ET161" s="7" t="n">
        <v>0.4931920710445168</v>
      </c>
      <c r="EU161" s="7" t="n">
        <v>0.7352226182445631</v>
      </c>
      <c r="EV161" s="7" t="n">
        <v>0.554606883013475</v>
      </c>
      <c r="EW161" s="7" t="n">
        <v>0.933576469850536</v>
      </c>
      <c r="EX161" s="7" t="n">
        <v>0.4450983159620703</v>
      </c>
      <c r="EY161" s="7" t="n">
        <v>0.5691244284050483</v>
      </c>
      <c r="EZ161" s="7" t="n">
        <v>0.3495977939330137</v>
      </c>
      <c r="FA161" s="7" t="n">
        <v>0.9991364028024624</v>
      </c>
      <c r="FB161" s="7" t="n">
        <v>0.4177703879675587</v>
      </c>
      <c r="FC161" s="7" t="n">
        <v>0.4386507985315804</v>
      </c>
      <c r="FD161" s="7" t="n">
        <v>0.2496830164393839</v>
      </c>
      <c r="FE161" s="7" t="n">
        <v>0.4299760234349314</v>
      </c>
      <c r="FF161" s="7" t="n">
        <v>1</v>
      </c>
      <c r="FG161" s="7" t="n">
        <v>0.5806496564177673</v>
      </c>
      <c r="FH161" s="7" t="n">
        <v>-0.235554578314841</v>
      </c>
      <c r="FI161" s="7" t="n">
        <v>0.2958090348847385</v>
      </c>
      <c r="FJ161" s="7" t="n">
        <v>0.9967214801559725</v>
      </c>
      <c r="FK161" s="7" t="n">
        <v>-0.06322931895511907</v>
      </c>
      <c r="FL161" s="7" t="n">
        <v>0.2198532925987072</v>
      </c>
      <c r="FM161" s="7" t="n">
        <v>0.5408284831755577</v>
      </c>
      <c r="FN161" s="7" t="n">
        <v>0.5227044345977999</v>
      </c>
      <c r="FO161" s="7" t="n">
        <v>-0.06754643676231691</v>
      </c>
      <c r="FP161" s="7" t="n">
        <v>0.8048911416439686</v>
      </c>
      <c r="FQ161" s="7" t="n">
        <v>0.500589728775891</v>
      </c>
      <c r="FR161" s="7" t="n">
        <v>0.4851824769627163</v>
      </c>
      <c r="FS161" s="7" t="n">
        <v>-0.01302109083051095</v>
      </c>
    </row>
    <row r="162">
      <c r="A162" s="6" t="inlineStr">
        <is>
          <t>H30015.CSI</t>
        </is>
      </c>
      <c r="B162" s="6" t="inlineStr">
        <is>
          <t>中证800汽车与零部件指数</t>
        </is>
      </c>
      <c r="C162" s="7" t="n">
        <v>0.7110628627905347</v>
      </c>
      <c r="D162" s="7" t="n">
        <v>0.7234683578924809</v>
      </c>
      <c r="E162" s="7" t="n">
        <v>0.1211313428916942</v>
      </c>
      <c r="F162" s="7" t="n">
        <v>0.6273841193410395</v>
      </c>
      <c r="G162" s="7" t="n">
        <v>0.3136513933227513</v>
      </c>
      <c r="H162" s="7" t="n">
        <v>0.3882674446086183</v>
      </c>
      <c r="I162" s="7" t="n">
        <v>0.3843627674530141</v>
      </c>
      <c r="J162" s="7" t="n">
        <v>0.3184801753048965</v>
      </c>
      <c r="K162" s="7" t="n">
        <v>0.713877253271222</v>
      </c>
      <c r="L162" s="7" t="n">
        <v>0.1152116434242779</v>
      </c>
      <c r="M162" s="7" t="n">
        <v>0.7230175682855404</v>
      </c>
      <c r="N162" s="7" t="n">
        <v>0.7505754028560506</v>
      </c>
      <c r="O162" s="7" t="n">
        <v>0.6394331327288744</v>
      </c>
      <c r="P162" s="7" t="n">
        <v>0.63943391281005</v>
      </c>
      <c r="Q162" s="7" t="n">
        <v>0.6090235326803817</v>
      </c>
      <c r="R162" s="7" t="n">
        <v>0.5376207703358631</v>
      </c>
      <c r="S162" s="7" t="n">
        <v>0.594235128954485</v>
      </c>
      <c r="T162" s="7" t="n">
        <v>0.50165901395378</v>
      </c>
      <c r="U162" s="7" t="n">
        <v>0.6015032500484495</v>
      </c>
      <c r="V162" s="7" t="n">
        <v>0.6424431131728368</v>
      </c>
      <c r="W162" s="7" t="n">
        <v>0.6358062578276537</v>
      </c>
      <c r="X162" s="7" t="n">
        <v>0.4586301404695787</v>
      </c>
      <c r="Y162" s="7" t="n">
        <v>0.5498484169238219</v>
      </c>
      <c r="Z162" s="7" t="n">
        <v>0.3357872405610371</v>
      </c>
      <c r="AA162" s="7" t="n">
        <v>0.4548508905878105</v>
      </c>
      <c r="AB162" s="7" t="n">
        <v>0.189081515118408</v>
      </c>
      <c r="AC162" s="7" t="n">
        <v>0.5453156754604407</v>
      </c>
      <c r="AD162" s="7" t="n">
        <v>0.6876918784272634</v>
      </c>
      <c r="AE162" s="7" t="n">
        <v>0.7168633718209765</v>
      </c>
      <c r="AF162" s="7" t="n">
        <v>0.7540131244463389</v>
      </c>
      <c r="AG162" s="7" t="n">
        <v>0.563918684684642</v>
      </c>
      <c r="AH162" s="7" t="n">
        <v>0.6719197675134089</v>
      </c>
      <c r="AI162" s="7" t="n">
        <v>0.3571831816660441</v>
      </c>
      <c r="AJ162" s="7" t="n">
        <v>-0.1545617624907525</v>
      </c>
      <c r="AK162" s="7" t="n">
        <v>0.3444246567316712</v>
      </c>
      <c r="AL162" s="7" t="n">
        <v>0.6110895958290692</v>
      </c>
      <c r="AM162" s="7" t="n">
        <v>0.5122972587104379</v>
      </c>
      <c r="AN162" s="7" t="n">
        <v>0.5454350129084108</v>
      </c>
      <c r="AO162" s="7" t="n">
        <v>0.4178527812363517</v>
      </c>
      <c r="AP162" s="7" t="n">
        <v>0.519341855267383</v>
      </c>
      <c r="AQ162" s="7" t="n">
        <v>0.6068306061606491</v>
      </c>
      <c r="AR162" s="7" t="n">
        <v>0.6261786838342849</v>
      </c>
      <c r="AS162" s="7" t="n">
        <v>0.7335250095414345</v>
      </c>
      <c r="AT162" s="7" t="n">
        <v>0.5827076506645568</v>
      </c>
      <c r="AU162" s="7" t="n">
        <v>0.5738469796052195</v>
      </c>
      <c r="AV162" s="7" t="n">
        <v>0.5090710297806026</v>
      </c>
      <c r="AW162" s="7" t="n">
        <v>0.3721941746415675</v>
      </c>
      <c r="AX162" s="7" t="n">
        <v>0.6799729518322764</v>
      </c>
      <c r="AY162" s="7" t="n">
        <v>0.6860515208902287</v>
      </c>
      <c r="AZ162" s="7" t="n">
        <v>0.6939053625779058</v>
      </c>
      <c r="BA162" s="7" t="n">
        <v>0.3274297866793695</v>
      </c>
      <c r="BB162" s="7" t="n">
        <v>0.4189443483584577</v>
      </c>
      <c r="BC162" s="7" t="n">
        <v>0.4570228360660719</v>
      </c>
      <c r="BD162" s="7" t="n">
        <v>0.5061269249124017</v>
      </c>
      <c r="BE162" s="7" t="n">
        <v>0.3842097343270179</v>
      </c>
      <c r="BF162" s="7" t="n">
        <v>-0.1080007709404921</v>
      </c>
      <c r="BG162" s="7" t="n">
        <v>0.5494383866983914</v>
      </c>
      <c r="BH162" s="7" t="n">
        <v>0.5322797216416264</v>
      </c>
      <c r="BI162" s="7" t="n">
        <v>0.5711930559096505</v>
      </c>
      <c r="BJ162" s="7" t="n">
        <v>0.6325768864949149</v>
      </c>
      <c r="BK162" s="7" t="n">
        <v>0.5454350483545803</v>
      </c>
      <c r="BL162" s="7" t="n">
        <v>0.5001981127993071</v>
      </c>
      <c r="BM162" s="7" t="n">
        <v>0.579628121103947</v>
      </c>
      <c r="BN162" s="7" t="n">
        <v>0.339139753347973</v>
      </c>
      <c r="BO162" s="7" t="n">
        <v>0.5804141724554588</v>
      </c>
      <c r="BP162" s="7" t="n">
        <v>0.5336954923961746</v>
      </c>
      <c r="BQ162" s="7" t="n">
        <v>0.6781782536919475</v>
      </c>
      <c r="BR162" s="7" t="n">
        <v>0.1161505154390678</v>
      </c>
      <c r="BS162" s="7" t="n">
        <v>0.2231833855333059</v>
      </c>
      <c r="BT162" s="7" t="n">
        <v>0.5797918412060682</v>
      </c>
      <c r="BU162" s="7" t="n">
        <v>0.5858042997886818</v>
      </c>
      <c r="BV162" s="7" t="n">
        <v>0.02588171870672377</v>
      </c>
      <c r="BW162" s="7" t="n">
        <v>0.7414775182872739</v>
      </c>
      <c r="BX162" s="7" t="n">
        <v>0.6488600650826086</v>
      </c>
      <c r="BY162" s="7" t="n">
        <v>0.6962331188952663</v>
      </c>
      <c r="BZ162" s="7" t="n">
        <v>0.5484126469019232</v>
      </c>
      <c r="CA162" s="7" t="n">
        <v>0.4005002802485516</v>
      </c>
      <c r="CB162" s="7" t="n">
        <v>0.5418023016606415</v>
      </c>
      <c r="CC162" s="7" t="n">
        <v>0.6537515434465513</v>
      </c>
      <c r="CD162" s="7" t="n">
        <v>0.5211634115133869</v>
      </c>
      <c r="CE162" s="7" t="n">
        <v>0.518535715415964</v>
      </c>
      <c r="CF162" s="7" t="n">
        <v>0.5076700991560925</v>
      </c>
      <c r="CG162" s="7" t="n">
        <v>0.4184396267043832</v>
      </c>
      <c r="CH162" s="7" t="n">
        <v>0.6240772609409129</v>
      </c>
      <c r="CI162" s="7" t="n">
        <v>0.3737446223146135</v>
      </c>
      <c r="CJ162" s="7" t="n">
        <v>0.7702634749341419</v>
      </c>
      <c r="CK162" s="7" t="n">
        <v>0.3789002935171654</v>
      </c>
      <c r="CL162" s="7" t="n">
        <v>0.4551591363461262</v>
      </c>
      <c r="CM162" s="7" t="n">
        <v>0.3941936004720235</v>
      </c>
      <c r="CN162" s="7" t="n">
        <v>0.4192581782704535</v>
      </c>
      <c r="CO162" s="7" t="n">
        <v>0.7639072668281756</v>
      </c>
      <c r="CP162" s="7" t="n">
        <v>0.5761582618307336</v>
      </c>
      <c r="CQ162" s="7" t="n">
        <v>0.08364686962236943</v>
      </c>
      <c r="CR162" s="7" t="n">
        <v>0.5673875314648021</v>
      </c>
      <c r="CS162" s="7" t="n">
        <v>0.2810479105401619</v>
      </c>
      <c r="CT162" s="7" t="n">
        <v>0.2945259071970469</v>
      </c>
      <c r="CU162" s="7" t="n">
        <v>0.4614795280363077</v>
      </c>
      <c r="CV162" s="7" t="n">
        <v>0.3161882286571374</v>
      </c>
      <c r="CW162" s="7" t="n">
        <v>0.7419401362401055</v>
      </c>
      <c r="CX162" s="7" t="n">
        <v>0.3699336404186094</v>
      </c>
      <c r="CY162" s="7" t="n">
        <v>0.49032063422906</v>
      </c>
      <c r="CZ162" s="7" t="n">
        <v>0.6768926436405612</v>
      </c>
      <c r="DA162" s="7" t="n">
        <v>0.5708167878744368</v>
      </c>
      <c r="DB162" s="7" t="n">
        <v>0.1809353026243777</v>
      </c>
      <c r="DC162" s="7" t="n">
        <v>0.6347182749779237</v>
      </c>
      <c r="DD162" s="7" t="n">
        <v>0.5510095300900469</v>
      </c>
      <c r="DE162" s="7" t="n">
        <v>0.3220816807147712</v>
      </c>
      <c r="DF162" s="7" t="n">
        <v>0.4440238414285296</v>
      </c>
      <c r="DG162" s="7" t="n">
        <v>0.5014463540103838</v>
      </c>
      <c r="DH162" s="7" t="n">
        <v>0.4344297231239216</v>
      </c>
      <c r="DI162" s="7" t="n">
        <v>0.5099528404756276</v>
      </c>
      <c r="DJ162" s="7" t="n">
        <v>0.5852438587251093</v>
      </c>
      <c r="DK162" s="7" t="n">
        <v>0.3709114960528478</v>
      </c>
      <c r="DL162" s="7" t="n">
        <v>0.8278763028064244</v>
      </c>
      <c r="DM162" s="7" t="n">
        <v>0.3750317546802302</v>
      </c>
      <c r="DN162" s="7" t="n">
        <v>0.45770747377196</v>
      </c>
      <c r="DO162" s="7" t="n">
        <v>-0.03566582558174966</v>
      </c>
      <c r="DP162" s="7" t="n">
        <v>0.3986045243468513</v>
      </c>
      <c r="DQ162" s="7" t="n">
        <v>0.5584688510094524</v>
      </c>
      <c r="DR162" s="7" t="n">
        <v>0.5836934659676599</v>
      </c>
      <c r="DS162" s="7" t="n">
        <v>0.5168113486270839</v>
      </c>
      <c r="DT162" s="7" t="n">
        <v>0.5925450026106004</v>
      </c>
      <c r="DU162" s="7" t="n">
        <v>0.7331244877698899</v>
      </c>
      <c r="DV162" s="7" t="n">
        <v>0.2843391642986859</v>
      </c>
      <c r="DW162" s="7" t="n">
        <v>0.606389962108615</v>
      </c>
      <c r="DX162" s="7" t="n">
        <v>0.6258000428209681</v>
      </c>
      <c r="DY162" s="7" t="n">
        <v>0.5552863076573746</v>
      </c>
      <c r="DZ162" s="7" t="n">
        <v>0.4691342490804787</v>
      </c>
      <c r="EA162" s="7" t="n">
        <v>0.5674780829529873</v>
      </c>
      <c r="EB162" s="7" t="n">
        <v>0.5922078873979686</v>
      </c>
      <c r="EC162" s="7" t="n">
        <v>0.7550851407645439</v>
      </c>
      <c r="ED162" s="7" t="n">
        <v>0.66399052172915</v>
      </c>
      <c r="EE162" s="7" t="n">
        <v>0.4490410252555667</v>
      </c>
      <c r="EF162" s="7" t="n">
        <v>0.5778495204656602</v>
      </c>
      <c r="EG162" s="7" t="n">
        <v>0.6515692749263975</v>
      </c>
      <c r="EH162" s="7" t="n">
        <v>0.4430558075592891</v>
      </c>
      <c r="EI162" s="7" t="n">
        <v>0.3492849648294605</v>
      </c>
      <c r="EJ162" s="7" t="n">
        <v>0.454668281056213</v>
      </c>
      <c r="EK162" s="7" t="n">
        <v>0.6727160338932289</v>
      </c>
      <c r="EL162" s="7" t="n">
        <v>0.3219666407005063</v>
      </c>
      <c r="EM162" s="7" t="n">
        <v>0.5966802633626459</v>
      </c>
      <c r="EN162" s="7" t="n">
        <v>0.5743764952657945</v>
      </c>
      <c r="EO162" s="7" t="n">
        <v>0.5580421154002775</v>
      </c>
      <c r="EP162" s="7" t="n">
        <v>0.500600879264479</v>
      </c>
      <c r="EQ162" s="7" t="n">
        <v>0.4632399344935063</v>
      </c>
      <c r="ER162" s="7" t="n">
        <v>0.3089769009749337</v>
      </c>
      <c r="ES162" s="7" t="n">
        <v>0.5760650825693688</v>
      </c>
      <c r="ET162" s="7" t="n">
        <v>0.4290485088540445</v>
      </c>
      <c r="EU162" s="7" t="n">
        <v>0.7263007515295071</v>
      </c>
      <c r="EV162" s="7" t="n">
        <v>0.5097379674963862</v>
      </c>
      <c r="EW162" s="7" t="n">
        <v>0.6948973894438523</v>
      </c>
      <c r="EX162" s="7" t="n">
        <v>0.6289157285251897</v>
      </c>
      <c r="EY162" s="7" t="n">
        <v>0.5499603649180836</v>
      </c>
      <c r="EZ162" s="7" t="n">
        <v>0.514617948195162</v>
      </c>
      <c r="FA162" s="7" t="n">
        <v>0.5854411210081172</v>
      </c>
      <c r="FB162" s="7" t="n">
        <v>0.5563109334801408</v>
      </c>
      <c r="FC162" s="7" t="n">
        <v>0.6415480449039863</v>
      </c>
      <c r="FD162" s="7" t="n">
        <v>0.3721663267303691</v>
      </c>
      <c r="FE162" s="7" t="n">
        <v>0.4410426258730856</v>
      </c>
      <c r="FF162" s="7" t="n">
        <v>0.5806496564177673</v>
      </c>
      <c r="FG162" s="7" t="n">
        <v>1</v>
      </c>
      <c r="FH162" s="7" t="n">
        <v>0.1070305545656451</v>
      </c>
      <c r="FI162" s="7" t="n">
        <v>0.4666856444872649</v>
      </c>
      <c r="FJ162" s="7" t="n">
        <v>0.5828185975798185</v>
      </c>
      <c r="FK162" s="7" t="n">
        <v>0.02907027042881168</v>
      </c>
      <c r="FL162" s="7" t="n">
        <v>0.3554499750476418</v>
      </c>
      <c r="FM162" s="7" t="n">
        <v>0.4029217553112018</v>
      </c>
      <c r="FN162" s="7" t="n">
        <v>0.5673373327833631</v>
      </c>
      <c r="FO162" s="7" t="n">
        <v>0.2364232106625835</v>
      </c>
      <c r="FP162" s="7" t="n">
        <v>0.6990932902375117</v>
      </c>
      <c r="FQ162" s="7" t="n">
        <v>0.4910079068344718</v>
      </c>
      <c r="FR162" s="7" t="n">
        <v>0.5682116899424209</v>
      </c>
      <c r="FS162" s="7" t="n">
        <v>0.3303403659518759</v>
      </c>
    </row>
    <row r="163">
      <c r="A163" s="6" t="inlineStr">
        <is>
          <t>H30022.CSI</t>
        </is>
      </c>
      <c r="B163" s="6" t="inlineStr">
        <is>
          <t>中证800银行指数</t>
        </is>
      </c>
      <c r="C163" s="7" t="n">
        <v>0.3095575797150841</v>
      </c>
      <c r="D163" s="7" t="n">
        <v>0.3141675128680952</v>
      </c>
      <c r="E163" s="7" t="n">
        <v>0.4176954545501244</v>
      </c>
      <c r="F163" s="7" t="n">
        <v>0.4638715917839977</v>
      </c>
      <c r="G163" s="7" t="n">
        <v>0.8594512181759901</v>
      </c>
      <c r="H163" s="7" t="n">
        <v>0.5353730819330749</v>
      </c>
      <c r="I163" s="7" t="n">
        <v>-0.01599320973318592</v>
      </c>
      <c r="J163" s="7" t="n">
        <v>0.02515173967672393</v>
      </c>
      <c r="K163" s="7" t="n">
        <v>0.4331768559324568</v>
      </c>
      <c r="L163" s="7" t="n">
        <v>0.3763130169094923</v>
      </c>
      <c r="M163" s="7" t="n">
        <v>0.3306114965588118</v>
      </c>
      <c r="N163" s="7" t="n">
        <v>0.1538517793250284</v>
      </c>
      <c r="O163" s="7" t="n">
        <v>-0.1498056072492523</v>
      </c>
      <c r="P163" s="7" t="n">
        <v>-0.1498095330623486</v>
      </c>
      <c r="Q163" s="7" t="n">
        <v>0.18244402740886</v>
      </c>
      <c r="R163" s="7" t="n">
        <v>-0.2478427736461964</v>
      </c>
      <c r="S163" s="7" t="n">
        <v>-0.1966907642702412</v>
      </c>
      <c r="T163" s="7" t="n">
        <v>-0.2121000569807487</v>
      </c>
      <c r="U163" s="7" t="n">
        <v>-0.200058869972746</v>
      </c>
      <c r="V163" s="7" t="n">
        <v>-0.1889211822761453</v>
      </c>
      <c r="W163" s="7" t="n">
        <v>-0.1611230584474512</v>
      </c>
      <c r="X163" s="7" t="n">
        <v>0.0214328744627668</v>
      </c>
      <c r="Y163" s="7" t="n">
        <v>-0.05913548150944197</v>
      </c>
      <c r="Z163" s="7" t="n">
        <v>0.5446054785069536</v>
      </c>
      <c r="AA163" s="7" t="n">
        <v>0.01347212729807823</v>
      </c>
      <c r="AB163" s="7" t="n">
        <v>0.5011255222924592</v>
      </c>
      <c r="AC163" s="7" t="n">
        <v>-0.1116625598565982</v>
      </c>
      <c r="AD163" s="7" t="n">
        <v>-0.009338898098493835</v>
      </c>
      <c r="AE163" s="7" t="n">
        <v>-0.06563322675374411</v>
      </c>
      <c r="AF163" s="7" t="n">
        <v>0.1761109289235299</v>
      </c>
      <c r="AG163" s="7" t="n">
        <v>0.3820245058357737</v>
      </c>
      <c r="AH163" s="7" t="n">
        <v>0.191474907195618</v>
      </c>
      <c r="AI163" s="7" t="n">
        <v>0.4805862073030326</v>
      </c>
      <c r="AJ163" s="7" t="n">
        <v>0.09867227440754719</v>
      </c>
      <c r="AK163" s="7" t="n">
        <v>0.5424915895183071</v>
      </c>
      <c r="AL163" s="7" t="n">
        <v>0.357772356245078</v>
      </c>
      <c r="AM163" s="7" t="n">
        <v>-0.1910879823964876</v>
      </c>
      <c r="AN163" s="7" t="n">
        <v>0.3732187223099057</v>
      </c>
      <c r="AO163" s="7" t="n">
        <v>0.18116289059615</v>
      </c>
      <c r="AP163" s="7" t="n">
        <v>-0.07732583319727801</v>
      </c>
      <c r="AQ163" s="7" t="n">
        <v>0.3485961540801688</v>
      </c>
      <c r="AR163" s="7" t="n">
        <v>-0.1537849526688281</v>
      </c>
      <c r="AS163" s="7" t="n">
        <v>0.03053438343170363</v>
      </c>
      <c r="AT163" s="7" t="n">
        <v>-0.04132809821320012</v>
      </c>
      <c r="AU163" s="7" t="n">
        <v>-0.190955619566322</v>
      </c>
      <c r="AV163" s="7" t="n">
        <v>-0.02459311802120828</v>
      </c>
      <c r="AW163" s="7" t="n">
        <v>-0.05512520504249423</v>
      </c>
      <c r="AX163" s="7" t="n">
        <v>-0.0194350014152817</v>
      </c>
      <c r="AY163" s="7" t="n">
        <v>0.3819389568502215</v>
      </c>
      <c r="AZ163" s="7" t="n">
        <v>0.1630352452999564</v>
      </c>
      <c r="BA163" s="7" t="n">
        <v>0.03398637307094848</v>
      </c>
      <c r="BB163" s="7" t="n">
        <v>-0.06991894685248171</v>
      </c>
      <c r="BC163" s="7" t="n">
        <v>0.01584133757575731</v>
      </c>
      <c r="BD163" s="7" t="n">
        <v>0.500089047082006</v>
      </c>
      <c r="BE163" s="7" t="n">
        <v>0.2059057895196662</v>
      </c>
      <c r="BF163" s="7" t="n">
        <v>0.1011760624633456</v>
      </c>
      <c r="BG163" s="7" t="n">
        <v>0.299905129649583</v>
      </c>
      <c r="BH163" s="7" t="n">
        <v>-0.03086848358129804</v>
      </c>
      <c r="BI163" s="7" t="n">
        <v>-0.1781530780458432</v>
      </c>
      <c r="BJ163" s="7" t="n">
        <v>0.2004605777707972</v>
      </c>
      <c r="BK163" s="7" t="n">
        <v>0.3732187698877834</v>
      </c>
      <c r="BL163" s="7" t="n">
        <v>0.5184860950071039</v>
      </c>
      <c r="BM163" s="7" t="n">
        <v>-0.06957713668209345</v>
      </c>
      <c r="BN163" s="7" t="n">
        <v>0.1290411644711943</v>
      </c>
      <c r="BO163" s="7" t="n">
        <v>-0.1136072110611466</v>
      </c>
      <c r="BP163" s="7" t="n">
        <v>0.4927395098369205</v>
      </c>
      <c r="BQ163" s="7" t="n">
        <v>-0.1099390618004145</v>
      </c>
      <c r="BR163" s="7" t="n">
        <v>0.9997284972830655</v>
      </c>
      <c r="BS163" s="7" t="n">
        <v>0.507249516963143</v>
      </c>
      <c r="BT163" s="7" t="n">
        <v>0.2758437859407546</v>
      </c>
      <c r="BU163" s="7" t="n">
        <v>0.2418678485276988</v>
      </c>
      <c r="BV163" s="7" t="n">
        <v>0.09139103085165075</v>
      </c>
      <c r="BW163" s="7" t="n">
        <v>0.277820212869208</v>
      </c>
      <c r="BX163" s="7" t="n">
        <v>0.3787150633567167</v>
      </c>
      <c r="BY163" s="7" t="n">
        <v>0.3765940371547912</v>
      </c>
      <c r="BZ163" s="7" t="n">
        <v>-0.1324464140108828</v>
      </c>
      <c r="CA163" s="7" t="n">
        <v>0.01935962868688762</v>
      </c>
      <c r="CB163" s="7" t="n">
        <v>0.1106851222295873</v>
      </c>
      <c r="CC163" s="7" t="n">
        <v>0.2487231289424564</v>
      </c>
      <c r="CD163" s="7" t="n">
        <v>-0.10999995539633</v>
      </c>
      <c r="CE163" s="7" t="n">
        <v>0.4309639026156231</v>
      </c>
      <c r="CF163" s="7" t="n">
        <v>0.5425666612850149</v>
      </c>
      <c r="CG163" s="7" t="n">
        <v>-0.07642039352983263</v>
      </c>
      <c r="CH163" s="7" t="n">
        <v>-0.1610975688142901</v>
      </c>
      <c r="CI163" s="7" t="n">
        <v>0.536743485565141</v>
      </c>
      <c r="CJ163" s="7" t="n">
        <v>0.2110615112485721</v>
      </c>
      <c r="CK163" s="7" t="n">
        <v>0.311850627657534</v>
      </c>
      <c r="CL163" s="7" t="n">
        <v>0.0104489327560149</v>
      </c>
      <c r="CM163" s="7" t="n">
        <v>-0.1247757739819062</v>
      </c>
      <c r="CN163" s="7" t="n">
        <v>0.453398940426497</v>
      </c>
      <c r="CO163" s="7" t="n">
        <v>-0.01403940900510147</v>
      </c>
      <c r="CP163" s="7" t="n">
        <v>0.3000255918581685</v>
      </c>
      <c r="CQ163" s="7" t="n">
        <v>0.7237070275155538</v>
      </c>
      <c r="CR163" s="7" t="n">
        <v>0.2976256952639454</v>
      </c>
      <c r="CS163" s="7" t="n">
        <v>0.1785072348247484</v>
      </c>
      <c r="CT163" s="7" t="n">
        <v>-0.08825353325852958</v>
      </c>
      <c r="CU163" s="7" t="n">
        <v>0.1491729489329799</v>
      </c>
      <c r="CV163" s="7" t="n">
        <v>-0.1097281209439989</v>
      </c>
      <c r="CW163" s="7" t="n">
        <v>0.1090763965114294</v>
      </c>
      <c r="CX163" s="7" t="n">
        <v>0.7342918397734454</v>
      </c>
      <c r="CY163" s="7" t="n">
        <v>0.0551409956733351</v>
      </c>
      <c r="CZ163" s="7" t="n">
        <v>-0.1121875127880574</v>
      </c>
      <c r="DA163" s="7" t="n">
        <v>0.2965485521682633</v>
      </c>
      <c r="DB163" s="7" t="n">
        <v>0.9372438742503791</v>
      </c>
      <c r="DC163" s="7" t="n">
        <v>0.3156568783044147</v>
      </c>
      <c r="DD163" s="7" t="n">
        <v>-0.05320244863250152</v>
      </c>
      <c r="DE163" s="7" t="n">
        <v>-0.1398906708807945</v>
      </c>
      <c r="DF163" s="7" t="n">
        <v>-0.1156144390578456</v>
      </c>
      <c r="DG163" s="7" t="n">
        <v>-0.1008727856766409</v>
      </c>
      <c r="DH163" s="7" t="n">
        <v>0.5872404436079813</v>
      </c>
      <c r="DI163" s="7" t="n">
        <v>-0.185887527082614</v>
      </c>
      <c r="DJ163" s="7" t="n">
        <v>0.2898060790594062</v>
      </c>
      <c r="DK163" s="7" t="n">
        <v>-0.08687518882860915</v>
      </c>
      <c r="DL163" s="7" t="n">
        <v>-0.01147142677832901</v>
      </c>
      <c r="DM163" s="7" t="n">
        <v>0.09116029864865037</v>
      </c>
      <c r="DN163" s="7" t="n">
        <v>-0.08854583676460215</v>
      </c>
      <c r="DO163" s="7" t="n">
        <v>0.09472063316899255</v>
      </c>
      <c r="DP163" s="7" t="n">
        <v>-0.1018200316267438</v>
      </c>
      <c r="DQ163" s="7" t="n">
        <v>-0.1335794722365217</v>
      </c>
      <c r="DR163" s="7" t="n">
        <v>0.213581467718852</v>
      </c>
      <c r="DS163" s="7" t="n">
        <v>0.5008393331126901</v>
      </c>
      <c r="DT163" s="7" t="n">
        <v>-0.1529279791134077</v>
      </c>
      <c r="DU163" s="7" t="n">
        <v>0.1539054377128053</v>
      </c>
      <c r="DV163" s="7" t="n">
        <v>-0.08054490545572071</v>
      </c>
      <c r="DW163" s="7" t="n">
        <v>0.3724453271349981</v>
      </c>
      <c r="DX163" s="7" t="n">
        <v>-0.1614766345738808</v>
      </c>
      <c r="DY163" s="7" t="n">
        <v>-0.07485825783569941</v>
      </c>
      <c r="DZ163" s="7" t="n">
        <v>-0.1443900551077759</v>
      </c>
      <c r="EA163" s="7" t="n">
        <v>-0.1660174332709523</v>
      </c>
      <c r="EB163" s="7" t="n">
        <v>-0.2004714331052308</v>
      </c>
      <c r="EC163" s="7" t="n">
        <v>0.113824738487926</v>
      </c>
      <c r="ED163" s="7" t="n">
        <v>0.3041366054169399</v>
      </c>
      <c r="EE163" s="7" t="n">
        <v>-0.2085986423312549</v>
      </c>
      <c r="EF163" s="7" t="n">
        <v>-0.2153846107184946</v>
      </c>
      <c r="EG163" s="7" t="n">
        <v>-0.2108087720169348</v>
      </c>
      <c r="EH163" s="7" t="n">
        <v>0.01140268166897583</v>
      </c>
      <c r="EI163" s="7" t="n">
        <v>0.2260348394410212</v>
      </c>
      <c r="EJ163" s="7" t="n">
        <v>-0.1556987268991544</v>
      </c>
      <c r="EK163" s="7" t="n">
        <v>0.03157281833764395</v>
      </c>
      <c r="EL163" s="7" t="n">
        <v>0.1334632305206542</v>
      </c>
      <c r="EM163" s="7" t="n">
        <v>-0.167236067322448</v>
      </c>
      <c r="EN163" s="7" t="n">
        <v>-0.2372967842757189</v>
      </c>
      <c r="EO163" s="7" t="n">
        <v>0.308647285582122</v>
      </c>
      <c r="EP163" s="7" t="n">
        <v>-0.2476025505678798</v>
      </c>
      <c r="EQ163" s="7" t="n">
        <v>-0.1660225038854458</v>
      </c>
      <c r="ER163" s="7" t="n">
        <v>-0.1125123890795951</v>
      </c>
      <c r="ES163" s="7" t="n">
        <v>-0.2357578846118057</v>
      </c>
      <c r="ET163" s="7" t="n">
        <v>-0.1267781965404299</v>
      </c>
      <c r="EU163" s="7" t="n">
        <v>-0.1432415373126273</v>
      </c>
      <c r="EV163" s="7" t="n">
        <v>-0.2264490611961656</v>
      </c>
      <c r="EW163" s="7" t="n">
        <v>-0.1001142853160819</v>
      </c>
      <c r="EX163" s="7" t="n">
        <v>-0.1545432717502394</v>
      </c>
      <c r="EY163" s="7" t="n">
        <v>-0.06031602150600762</v>
      </c>
      <c r="EZ163" s="7" t="n">
        <v>0.240588414507597</v>
      </c>
      <c r="FA163" s="7" t="n">
        <v>-0.2323620502842262</v>
      </c>
      <c r="FB163" s="7" t="n">
        <v>0.4706602324302762</v>
      </c>
      <c r="FC163" s="7" t="n">
        <v>0.2723622081393062</v>
      </c>
      <c r="FD163" s="7" t="n">
        <v>-0.0155636937893468</v>
      </c>
      <c r="FE163" s="7" t="n">
        <v>-0.00874014655153217</v>
      </c>
      <c r="FF163" s="7" t="n">
        <v>-0.235554578314841</v>
      </c>
      <c r="FG163" s="7" t="n">
        <v>0.1070305545656451</v>
      </c>
      <c r="FH163" s="7" t="n">
        <v>1</v>
      </c>
      <c r="FI163" s="7" t="n">
        <v>0.5204747747667458</v>
      </c>
      <c r="FJ163" s="7" t="n">
        <v>-0.2319472518254468</v>
      </c>
      <c r="FK163" s="7" t="n">
        <v>0.1021268996088208</v>
      </c>
      <c r="FL163" s="7" t="n">
        <v>0.2207929444028023</v>
      </c>
      <c r="FM163" s="7" t="n">
        <v>0.02488000554701623</v>
      </c>
      <c r="FN163" s="7" t="n">
        <v>0.239393146505626</v>
      </c>
      <c r="FO163" s="7" t="n">
        <v>0.8667293782781403</v>
      </c>
      <c r="FP163" s="7" t="n">
        <v>-0.09946301364446401</v>
      </c>
      <c r="FQ163" s="7" t="n">
        <v>-0.1450581833807115</v>
      </c>
      <c r="FR163" s="7" t="n">
        <v>0.2055661194485554</v>
      </c>
      <c r="FS163" s="7" t="n">
        <v>0.793343659263803</v>
      </c>
    </row>
    <row r="164">
      <c r="A164" s="6" t="inlineStr">
        <is>
          <t>H30035.CSI</t>
        </is>
      </c>
      <c r="B164" s="6" t="inlineStr">
        <is>
          <t>沪深300非银行金融指数</t>
        </is>
      </c>
      <c r="C164" s="7" t="n">
        <v>0.6494746629488111</v>
      </c>
      <c r="D164" s="7" t="n">
        <v>0.7404034193807832</v>
      </c>
      <c r="E164" s="7" t="n">
        <v>0.2543854758851536</v>
      </c>
      <c r="F164" s="7" t="n">
        <v>0.8700642065946828</v>
      </c>
      <c r="G164" s="7" t="n">
        <v>0.8763088452197355</v>
      </c>
      <c r="H164" s="7" t="n">
        <v>0.6499272480656436</v>
      </c>
      <c r="I164" s="7" t="n">
        <v>0.341840061141862</v>
      </c>
      <c r="J164" s="7" t="n">
        <v>0.3391134527251714</v>
      </c>
      <c r="K164" s="7" t="n">
        <v>0.7405184378727754</v>
      </c>
      <c r="L164" s="7" t="n">
        <v>0.2309039868213252</v>
      </c>
      <c r="M164" s="7" t="n">
        <v>0.7481500897508661</v>
      </c>
      <c r="N164" s="7" t="n">
        <v>0.6388301381805884</v>
      </c>
      <c r="O164" s="7" t="n">
        <v>0.3329997960113834</v>
      </c>
      <c r="P164" s="7" t="n">
        <v>0.3329795233927695</v>
      </c>
      <c r="Q164" s="7" t="n">
        <v>0.5390205276520823</v>
      </c>
      <c r="R164" s="7" t="n">
        <v>0.2706499853390025</v>
      </c>
      <c r="S164" s="7" t="n">
        <v>0.3556477669176769</v>
      </c>
      <c r="T164" s="7" t="n">
        <v>0.1640635192428249</v>
      </c>
      <c r="U164" s="7" t="n">
        <v>0.2431265542394287</v>
      </c>
      <c r="V164" s="7" t="n">
        <v>0.2967086691590003</v>
      </c>
      <c r="W164" s="7" t="n">
        <v>0.2952868916466544</v>
      </c>
      <c r="X164" s="7" t="n">
        <v>0.4346390883253731</v>
      </c>
      <c r="Y164" s="7" t="n">
        <v>0.3238776111122189</v>
      </c>
      <c r="Z164" s="7" t="n">
        <v>0.6494655864075075</v>
      </c>
      <c r="AA164" s="7" t="n">
        <v>0.4314366559332318</v>
      </c>
      <c r="AB164" s="7" t="n">
        <v>0.3411034526896073</v>
      </c>
      <c r="AC164" s="7" t="n">
        <v>0.2010788513719437</v>
      </c>
      <c r="AD164" s="7" t="n">
        <v>0.4129854957555824</v>
      </c>
      <c r="AE164" s="7" t="n">
        <v>0.4361217621290197</v>
      </c>
      <c r="AF164" s="7" t="n">
        <v>0.6484132531741034</v>
      </c>
      <c r="AG164" s="7" t="n">
        <v>0.7011442379897936</v>
      </c>
      <c r="AH164" s="7" t="n">
        <v>0.6632245189229379</v>
      </c>
      <c r="AI164" s="7" t="n">
        <v>0.4395491836228823</v>
      </c>
      <c r="AJ164" s="7" t="n">
        <v>-0.02930748758848636</v>
      </c>
      <c r="AK164" s="7" t="n">
        <v>0.634064665747563</v>
      </c>
      <c r="AL164" s="7" t="n">
        <v>0.6829193316334647</v>
      </c>
      <c r="AM164" s="7" t="n">
        <v>0.1095981221764095</v>
      </c>
      <c r="AN164" s="7" t="n">
        <v>0.5895101027106595</v>
      </c>
      <c r="AO164" s="7" t="n">
        <v>0.3948531458474722</v>
      </c>
      <c r="AP164" s="7" t="n">
        <v>0.1909007671600567</v>
      </c>
      <c r="AQ164" s="7" t="n">
        <v>0.6697728244877554</v>
      </c>
      <c r="AR164" s="7" t="n">
        <v>0.3643778355148425</v>
      </c>
      <c r="AS164" s="7" t="n">
        <v>0.5120297014061115</v>
      </c>
      <c r="AT164" s="7" t="n">
        <v>0.4176130974113609</v>
      </c>
      <c r="AU164" s="7" t="n">
        <v>0.1796961383168626</v>
      </c>
      <c r="AV164" s="7" t="n">
        <v>0.4009932159898494</v>
      </c>
      <c r="AW164" s="7" t="n">
        <v>0.268530323859811</v>
      </c>
      <c r="AX164" s="7" t="n">
        <v>0.3892495845179307</v>
      </c>
      <c r="AY164" s="7" t="n">
        <v>0.7060904208486818</v>
      </c>
      <c r="AZ164" s="7" t="n">
        <v>0.5690681493502368</v>
      </c>
      <c r="BA164" s="7" t="n">
        <v>0.2203420042474172</v>
      </c>
      <c r="BB164" s="7" t="n">
        <v>0.2183849719471292</v>
      </c>
      <c r="BC164" s="7" t="n">
        <v>0.4395609972157246</v>
      </c>
      <c r="BD164" s="7" t="n">
        <v>0.9376911565578125</v>
      </c>
      <c r="BE164" s="7" t="n">
        <v>0.2536684072212536</v>
      </c>
      <c r="BF164" s="7" t="n">
        <v>0.02898164039120332</v>
      </c>
      <c r="BG164" s="7" t="n">
        <v>0.5825315643633814</v>
      </c>
      <c r="BH164" s="7" t="n">
        <v>0.3977690653118493</v>
      </c>
      <c r="BI164" s="7" t="n">
        <v>0.2017654890578432</v>
      </c>
      <c r="BJ164" s="7" t="n">
        <v>0.5779386705605323</v>
      </c>
      <c r="BK164" s="7" t="n">
        <v>0.5895101568942642</v>
      </c>
      <c r="BL164" s="7" t="n">
        <v>0.9903305158195986</v>
      </c>
      <c r="BM164" s="7" t="n">
        <v>0.1980409441698634</v>
      </c>
      <c r="BN164" s="7" t="n">
        <v>0.4242825893918367</v>
      </c>
      <c r="BO164" s="7" t="n">
        <v>0.1539051363106343</v>
      </c>
      <c r="BP164" s="7" t="n">
        <v>0.9257157021408331</v>
      </c>
      <c r="BQ164" s="7" t="n">
        <v>0.2661249348569068</v>
      </c>
      <c r="BR164" s="7" t="n">
        <v>0.5264601229369064</v>
      </c>
      <c r="BS164" s="7" t="n">
        <v>0.5988161223400585</v>
      </c>
      <c r="BT164" s="7" t="n">
        <v>0.6310208055410497</v>
      </c>
      <c r="BU164" s="7" t="n">
        <v>0.4638530741392737</v>
      </c>
      <c r="BV164" s="7" t="n">
        <v>0.02978025533624697</v>
      </c>
      <c r="BW164" s="7" t="n">
        <v>0.7073704924475464</v>
      </c>
      <c r="BX164" s="7" t="n">
        <v>0.7440062036901546</v>
      </c>
      <c r="BY164" s="7" t="n">
        <v>0.7964182014157295</v>
      </c>
      <c r="BZ164" s="7" t="n">
        <v>0.3474889067590823</v>
      </c>
      <c r="CA164" s="7" t="n">
        <v>0.4478935137180204</v>
      </c>
      <c r="CB164" s="7" t="n">
        <v>0.390835970236807</v>
      </c>
      <c r="CC164" s="7" t="n">
        <v>0.5013372367481425</v>
      </c>
      <c r="CD164" s="7" t="n">
        <v>0.3440028112999863</v>
      </c>
      <c r="CE164" s="7" t="n">
        <v>0.5230880194216349</v>
      </c>
      <c r="CF164" s="7" t="n">
        <v>0.6722161879605559</v>
      </c>
      <c r="CG164" s="7" t="n">
        <v>0.3863957968659759</v>
      </c>
      <c r="CH164" s="7" t="n">
        <v>0.3435477085339913</v>
      </c>
      <c r="CI164" s="7" t="n">
        <v>0.6496067070938006</v>
      </c>
      <c r="CJ164" s="7" t="n">
        <v>0.528864209905379</v>
      </c>
      <c r="CK164" s="7" t="n">
        <v>0.4217504845662176</v>
      </c>
      <c r="CL164" s="7" t="n">
        <v>0.4225065128966552</v>
      </c>
      <c r="CM164" s="7" t="n">
        <v>0.3206448805488468</v>
      </c>
      <c r="CN164" s="7" t="n">
        <v>0.437754863494304</v>
      </c>
      <c r="CO164" s="7" t="n">
        <v>0.4906026211843235</v>
      </c>
      <c r="CP164" s="7" t="n">
        <v>0.6530450532589517</v>
      </c>
      <c r="CQ164" s="7" t="n">
        <v>0.3894843871848661</v>
      </c>
      <c r="CR164" s="7" t="n">
        <v>0.6298330420026995</v>
      </c>
      <c r="CS164" s="7" t="n">
        <v>0.3360947541268317</v>
      </c>
      <c r="CT164" s="7" t="n">
        <v>0.3087664048669854</v>
      </c>
      <c r="CU164" s="7" t="n">
        <v>0.4827041634622844</v>
      </c>
      <c r="CV164" s="7" t="n">
        <v>0.2985078252458505</v>
      </c>
      <c r="CW164" s="7" t="n">
        <v>0.5537329033723187</v>
      </c>
      <c r="CX164" s="7" t="n">
        <v>0.5759503324414561</v>
      </c>
      <c r="CY164" s="7" t="n">
        <v>0.4834960833117892</v>
      </c>
      <c r="CZ164" s="7" t="n">
        <v>0.263766131293216</v>
      </c>
      <c r="DA164" s="7" t="n">
        <v>0.5260450777425941</v>
      </c>
      <c r="DB164" s="7" t="n">
        <v>0.5851050035699812</v>
      </c>
      <c r="DC164" s="7" t="n">
        <v>0.5700666853193359</v>
      </c>
      <c r="DD164" s="7" t="n">
        <v>0.1858278069588537</v>
      </c>
      <c r="DE164" s="7" t="n">
        <v>0.3139884700611471</v>
      </c>
      <c r="DF164" s="7" t="n">
        <v>0.2500871020371818</v>
      </c>
      <c r="DG164" s="7" t="n">
        <v>0.3794847588376198</v>
      </c>
      <c r="DH164" s="7" t="n">
        <v>0.6845110301391871</v>
      </c>
      <c r="DI164" s="7" t="n">
        <v>0.2191788778669778</v>
      </c>
      <c r="DJ164" s="7" t="n">
        <v>0.5867560306736047</v>
      </c>
      <c r="DK164" s="7" t="n">
        <v>0.1914603926179798</v>
      </c>
      <c r="DL164" s="7" t="n">
        <v>0.3958717530022833</v>
      </c>
      <c r="DM164" s="7" t="n">
        <v>0.4379954443130182</v>
      </c>
      <c r="DN164" s="7" t="n">
        <v>0.3464181032334565</v>
      </c>
      <c r="DO164" s="7" t="n">
        <v>0.08989190284557702</v>
      </c>
      <c r="DP164" s="7" t="n">
        <v>0.1995691808981833</v>
      </c>
      <c r="DQ164" s="7" t="n">
        <v>0.3700355082594362</v>
      </c>
      <c r="DR164" s="7" t="n">
        <v>0.5856139301100741</v>
      </c>
      <c r="DS164" s="7" t="n">
        <v>0.9394358130251779</v>
      </c>
      <c r="DT164" s="7" t="n">
        <v>0.3417765062625672</v>
      </c>
      <c r="DU164" s="7" t="n">
        <v>0.6325685840430281</v>
      </c>
      <c r="DV164" s="7" t="n">
        <v>0.3512225307174038</v>
      </c>
      <c r="DW164" s="7" t="n">
        <v>0.6842885511337868</v>
      </c>
      <c r="DX164" s="7" t="n">
        <v>0.3244739696719522</v>
      </c>
      <c r="DY164" s="7" t="n">
        <v>0.1718091160345736</v>
      </c>
      <c r="DZ164" s="7" t="n">
        <v>0.2980407279301333</v>
      </c>
      <c r="EA164" s="7" t="n">
        <v>0.1507750925766064</v>
      </c>
      <c r="EB164" s="7" t="n">
        <v>0.2757162268605203</v>
      </c>
      <c r="EC164" s="7" t="n">
        <v>0.4534753389360666</v>
      </c>
      <c r="ED164" s="7" t="n">
        <v>0.5851184043944431</v>
      </c>
      <c r="EE164" s="7" t="n">
        <v>0.1485011082468298</v>
      </c>
      <c r="EF164" s="7" t="n">
        <v>0.2753229653655566</v>
      </c>
      <c r="EG164" s="7" t="n">
        <v>0.2587923182292721</v>
      </c>
      <c r="EH164" s="7" t="n">
        <v>0.4312477474737538</v>
      </c>
      <c r="EI164" s="7" t="n">
        <v>0.2591744519628035</v>
      </c>
      <c r="EJ164" s="7" t="n">
        <v>0.1241244242430838</v>
      </c>
      <c r="EK164" s="7" t="n">
        <v>0.3802978596964782</v>
      </c>
      <c r="EL164" s="7" t="n">
        <v>0.2776638655045045</v>
      </c>
      <c r="EM164" s="7" t="n">
        <v>0.221899125352985</v>
      </c>
      <c r="EN164" s="7" t="n">
        <v>0.2765541275329633</v>
      </c>
      <c r="EO164" s="7" t="n">
        <v>0.6235460417555655</v>
      </c>
      <c r="EP164" s="7" t="n">
        <v>0.2345190139938583</v>
      </c>
      <c r="EQ164" s="7" t="n">
        <v>0.3237066927654531</v>
      </c>
      <c r="ER164" s="7" t="n">
        <v>0.294997491519761</v>
      </c>
      <c r="ES164" s="7" t="n">
        <v>0.2995421928119462</v>
      </c>
      <c r="ET164" s="7" t="n">
        <v>0.09214648191628294</v>
      </c>
      <c r="EU164" s="7" t="n">
        <v>0.2410508835938223</v>
      </c>
      <c r="EV164" s="7" t="n">
        <v>0.1199503048705033</v>
      </c>
      <c r="EW164" s="7" t="n">
        <v>0.3811096095317007</v>
      </c>
      <c r="EX164" s="7" t="n">
        <v>0.1883830849082116</v>
      </c>
      <c r="EY164" s="7" t="n">
        <v>0.1683384390568587</v>
      </c>
      <c r="EZ164" s="7" t="n">
        <v>0.459333732124528</v>
      </c>
      <c r="FA164" s="7" t="n">
        <v>0.2953175083182334</v>
      </c>
      <c r="FB164" s="7" t="n">
        <v>0.4883556784372382</v>
      </c>
      <c r="FC164" s="7" t="n">
        <v>0.5796142882337793</v>
      </c>
      <c r="FD164" s="7" t="n">
        <v>0.264735393973851</v>
      </c>
      <c r="FE164" s="7" t="n">
        <v>0.4215516249133883</v>
      </c>
      <c r="FF164" s="7" t="n">
        <v>0.2958090348847385</v>
      </c>
      <c r="FG164" s="7" t="n">
        <v>0.4666856444872649</v>
      </c>
      <c r="FH164" s="7" t="n">
        <v>0.5204747747667458</v>
      </c>
      <c r="FI164" s="7" t="n">
        <v>1</v>
      </c>
      <c r="FJ164" s="7" t="n">
        <v>0.2881221243998913</v>
      </c>
      <c r="FK164" s="7" t="n">
        <v>0.1330609691639869</v>
      </c>
      <c r="FL164" s="7" t="n">
        <v>0.25978395972319</v>
      </c>
      <c r="FM164" s="7" t="n">
        <v>0.4400403736191235</v>
      </c>
      <c r="FN164" s="7" t="n">
        <v>0.6201483761989601</v>
      </c>
      <c r="FO164" s="7" t="n">
        <v>0.5148619769239453</v>
      </c>
      <c r="FP164" s="7" t="n">
        <v>0.3282468347385872</v>
      </c>
      <c r="FQ164" s="7" t="n">
        <v>0.1391695034268514</v>
      </c>
      <c r="FR164" s="7" t="n">
        <v>0.5787853259617188</v>
      </c>
      <c r="FS164" s="7" t="n">
        <v>0.5547693197346185</v>
      </c>
    </row>
    <row r="165">
      <c r="A165" s="6" t="inlineStr">
        <is>
          <t>H30184.CSI</t>
        </is>
      </c>
      <c r="B165" s="6" t="inlineStr">
        <is>
          <t>中证全指半导体产品与设备指数</t>
        </is>
      </c>
      <c r="C165" s="7" t="n">
        <v>0.6691449495351518</v>
      </c>
      <c r="D165" s="7" t="n">
        <v>0.6334606236669909</v>
      </c>
      <c r="E165" s="7" t="n">
        <v>-0.09198476925256813</v>
      </c>
      <c r="F165" s="7" t="n">
        <v>0.4866396879394609</v>
      </c>
      <c r="G165" s="7" t="n">
        <v>0.01928294050496053</v>
      </c>
      <c r="H165" s="7" t="n">
        <v>0.06392447531230974</v>
      </c>
      <c r="I165" s="7" t="n">
        <v>0.3554221381523668</v>
      </c>
      <c r="J165" s="7" t="n">
        <v>0.2796500794544193</v>
      </c>
      <c r="K165" s="7" t="n">
        <v>0.3988235937523752</v>
      </c>
      <c r="L165" s="7" t="n">
        <v>-0.0952583840134351</v>
      </c>
      <c r="M165" s="7" t="n">
        <v>0.6611818078519129</v>
      </c>
      <c r="N165" s="7" t="n">
        <v>0.7416140395013606</v>
      </c>
      <c r="O165" s="7" t="n">
        <v>0.9265460842135579</v>
      </c>
      <c r="P165" s="7" t="n">
        <v>0.9265556860040898</v>
      </c>
      <c r="Q165" s="7" t="n">
        <v>0.5469275975630512</v>
      </c>
      <c r="R165" s="7" t="n">
        <v>0.9883693782627342</v>
      </c>
      <c r="S165" s="7" t="n">
        <v>0.9498623217681433</v>
      </c>
      <c r="T165" s="7" t="n">
        <v>0.8682087671737425</v>
      </c>
      <c r="U165" s="7" t="n">
        <v>0.5064060762288336</v>
      </c>
      <c r="V165" s="7" t="n">
        <v>0.9050130357662914</v>
      </c>
      <c r="W165" s="7" t="n">
        <v>0.8918626874964442</v>
      </c>
      <c r="X165" s="7" t="n">
        <v>0.4277621613834528</v>
      </c>
      <c r="Y165" s="7" t="n">
        <v>0.4436958866737775</v>
      </c>
      <c r="Z165" s="7" t="n">
        <v>0.01427611043529185</v>
      </c>
      <c r="AA165" s="7" t="n">
        <v>0.4273135511738569</v>
      </c>
      <c r="AB165" s="7" t="n">
        <v>-0.03646450458799699</v>
      </c>
      <c r="AC165" s="7" t="n">
        <v>0.378113711201025</v>
      </c>
      <c r="AD165" s="7" t="n">
        <v>0.8062183344402606</v>
      </c>
      <c r="AE165" s="7" t="n">
        <v>0.7958370115595245</v>
      </c>
      <c r="AF165" s="7" t="n">
        <v>0.7487126908284358</v>
      </c>
      <c r="AG165" s="7" t="n">
        <v>0.3802997414006885</v>
      </c>
      <c r="AH165" s="7" t="n">
        <v>0.7323409064484467</v>
      </c>
      <c r="AI165" s="7" t="n">
        <v>0.1000574704319713</v>
      </c>
      <c r="AJ165" s="7" t="n">
        <v>-0.2645684631907226</v>
      </c>
      <c r="AK165" s="7" t="n">
        <v>0.01630834940022371</v>
      </c>
      <c r="AL165" s="7" t="n">
        <v>0.4330021991515327</v>
      </c>
      <c r="AM165" s="7" t="n">
        <v>0.4049753677088183</v>
      </c>
      <c r="AN165" s="7" t="n">
        <v>0.2619380709562187</v>
      </c>
      <c r="AO165" s="7" t="n">
        <v>0.329871762854127</v>
      </c>
      <c r="AP165" s="7" t="n">
        <v>0.3219047420065135</v>
      </c>
      <c r="AQ165" s="7" t="n">
        <v>0.4534193801363908</v>
      </c>
      <c r="AR165" s="7" t="n">
        <v>0.9660137701729662</v>
      </c>
      <c r="AS165" s="7" t="n">
        <v>0.8121689016237728</v>
      </c>
      <c r="AT165" s="7" t="n">
        <v>0.7934211185391888</v>
      </c>
      <c r="AU165" s="7" t="n">
        <v>0.4962993365177406</v>
      </c>
      <c r="AV165" s="7" t="n">
        <v>0.7523382311543675</v>
      </c>
      <c r="AW165" s="7" t="n">
        <v>0.6939461435157258</v>
      </c>
      <c r="AX165" s="7" t="n">
        <v>0.8106889853947914</v>
      </c>
      <c r="AY165" s="7" t="n">
        <v>0.39490161599923</v>
      </c>
      <c r="AZ165" s="7" t="n">
        <v>0.7288830894671674</v>
      </c>
      <c r="BA165" s="7" t="n">
        <v>0.3482177790390036</v>
      </c>
      <c r="BB165" s="7" t="n">
        <v>0.7274212946592074</v>
      </c>
      <c r="BC165" s="7" t="n">
        <v>0.4338333552851499</v>
      </c>
      <c r="BD165" s="7" t="n">
        <v>0.3350081957424812</v>
      </c>
      <c r="BE165" s="7" t="n">
        <v>0.243693347707191</v>
      </c>
      <c r="BF165" s="7" t="n">
        <v>-0.1825996504414401</v>
      </c>
      <c r="BG165" s="7" t="n">
        <v>0.4437216221900028</v>
      </c>
      <c r="BH165" s="7" t="n">
        <v>0.758118820668552</v>
      </c>
      <c r="BI165" s="7" t="n">
        <v>0.4311738895872826</v>
      </c>
      <c r="BJ165" s="7" t="n">
        <v>0.6849552375794544</v>
      </c>
      <c r="BK165" s="7" t="n">
        <v>0.261938168296347</v>
      </c>
      <c r="BL165" s="7" t="n">
        <v>0.3253402958087884</v>
      </c>
      <c r="BM165" s="7" t="n">
        <v>0.6140051853434559</v>
      </c>
      <c r="BN165" s="7" t="n">
        <v>0.4588440889078564</v>
      </c>
      <c r="BO165" s="7" t="n">
        <v>0.6257824165258312</v>
      </c>
      <c r="BP165" s="7" t="n">
        <v>0.3493307439888946</v>
      </c>
      <c r="BQ165" s="7" t="n">
        <v>0.5058172922845289</v>
      </c>
      <c r="BR165" s="7" t="n">
        <v>-0.2223180595799249</v>
      </c>
      <c r="BS165" s="7" t="n">
        <v>-0.07016737948401751</v>
      </c>
      <c r="BT165" s="7" t="n">
        <v>0.4730500950446367</v>
      </c>
      <c r="BU165" s="7" t="n">
        <v>0.5204375511072469</v>
      </c>
      <c r="BV165" s="7" t="n">
        <v>-0.1113411427790248</v>
      </c>
      <c r="BW165" s="7" t="n">
        <v>0.6929921494112313</v>
      </c>
      <c r="BX165" s="7" t="n">
        <v>0.5809610920005722</v>
      </c>
      <c r="BY165" s="7" t="n">
        <v>0.5296475095387617</v>
      </c>
      <c r="BZ165" s="7" t="n">
        <v>0.5574024126101004</v>
      </c>
      <c r="CA165" s="7" t="n">
        <v>0.5451648197022656</v>
      </c>
      <c r="CB165" s="7" t="n">
        <v>0.4760448508740424</v>
      </c>
      <c r="CC165" s="7" t="n">
        <v>0.4822679925460187</v>
      </c>
      <c r="CD165" s="7" t="n">
        <v>0.5038438248711304</v>
      </c>
      <c r="CE165" s="7" t="n">
        <v>0.3436039919068938</v>
      </c>
      <c r="CF165" s="7" t="n">
        <v>0.2950260963071136</v>
      </c>
      <c r="CG165" s="7" t="n">
        <v>0.6874290881180594</v>
      </c>
      <c r="CH165" s="7" t="n">
        <v>0.9736127882518475</v>
      </c>
      <c r="CI165" s="7" t="n">
        <v>0.07579507744991745</v>
      </c>
      <c r="CJ165" s="7" t="n">
        <v>0.6775864971243534</v>
      </c>
      <c r="CK165" s="7" t="n">
        <v>0.3006939947326797</v>
      </c>
      <c r="CL165" s="7" t="n">
        <v>0.4319301010293049</v>
      </c>
      <c r="CM165" s="7" t="n">
        <v>0.8534935243140405</v>
      </c>
      <c r="CN165" s="7" t="n">
        <v>0.2514221402969892</v>
      </c>
      <c r="CO165" s="7" t="n">
        <v>0.8343886596611938</v>
      </c>
      <c r="CP165" s="7" t="n">
        <v>0.4566663783255123</v>
      </c>
      <c r="CQ165" s="7" t="n">
        <v>-0.25821424368156</v>
      </c>
      <c r="CR165" s="7" t="n">
        <v>0.4732855570183785</v>
      </c>
      <c r="CS165" s="7" t="n">
        <v>0.3952213720209855</v>
      </c>
      <c r="CT165" s="7" t="n">
        <v>0.6161966745617815</v>
      </c>
      <c r="CU165" s="7" t="n">
        <v>0.5393654658013853</v>
      </c>
      <c r="CV165" s="7" t="n">
        <v>0.6024475139754484</v>
      </c>
      <c r="CW165" s="7" t="n">
        <v>0.789940738909012</v>
      </c>
      <c r="CX165" s="7" t="n">
        <v>0.07314984607347458</v>
      </c>
      <c r="CY165" s="7" t="n">
        <v>0.510446526084579</v>
      </c>
      <c r="CZ165" s="7" t="n">
        <v>0.5064998934491561</v>
      </c>
      <c r="DA165" s="7" t="n">
        <v>0.3714240850200263</v>
      </c>
      <c r="DB165" s="7" t="n">
        <v>-0.09825785160526655</v>
      </c>
      <c r="DC165" s="7" t="n">
        <v>0.5552062900352597</v>
      </c>
      <c r="DD165" s="7" t="n">
        <v>0.5261997540913145</v>
      </c>
      <c r="DE165" s="7" t="n">
        <v>0.7728317351155811</v>
      </c>
      <c r="DF165" s="7" t="n">
        <v>0.8136457592636164</v>
      </c>
      <c r="DG165" s="7" t="n">
        <v>0.906371393957785</v>
      </c>
      <c r="DH165" s="7" t="n">
        <v>0.05107325037028432</v>
      </c>
      <c r="DI165" s="7" t="n">
        <v>0.370930371770161</v>
      </c>
      <c r="DJ165" s="7" t="n">
        <v>0.4684089388125439</v>
      </c>
      <c r="DK165" s="7" t="n">
        <v>0.7306495887045635</v>
      </c>
      <c r="DL165" s="7" t="n">
        <v>0.784504662695384</v>
      </c>
      <c r="DM165" s="7" t="n">
        <v>0.3539517899941577</v>
      </c>
      <c r="DN165" s="7" t="n">
        <v>0.7408834063952572</v>
      </c>
      <c r="DO165" s="7" t="n">
        <v>-0.1151082151542405</v>
      </c>
      <c r="DP165" s="7" t="n">
        <v>0.7146556736226963</v>
      </c>
      <c r="DQ165" s="7" t="n">
        <v>0.9175130815503973</v>
      </c>
      <c r="DR165" s="7" t="n">
        <v>0.5095651076455737</v>
      </c>
      <c r="DS165" s="7" t="n">
        <v>0.3291108392748629</v>
      </c>
      <c r="DT165" s="7" t="n">
        <v>0.9590198629216987</v>
      </c>
      <c r="DU165" s="7" t="n">
        <v>0.7833449016485895</v>
      </c>
      <c r="DV165" s="7" t="n">
        <v>0.6827428074473921</v>
      </c>
      <c r="DW165" s="7" t="n">
        <v>0.4058258511532152</v>
      </c>
      <c r="DX165" s="7" t="n">
        <v>0.9548125768838298</v>
      </c>
      <c r="DY165" s="7" t="n">
        <v>0.5731206068868261</v>
      </c>
      <c r="DZ165" s="7" t="n">
        <v>0.8552293856995804</v>
      </c>
      <c r="EA165" s="7" t="n">
        <v>0.4460437610238916</v>
      </c>
      <c r="EB165" s="7" t="n">
        <v>0.8675856138669582</v>
      </c>
      <c r="EC165" s="7" t="n">
        <v>0.6086788356985661</v>
      </c>
      <c r="ED165" s="7" t="n">
        <v>0.4618329169761149</v>
      </c>
      <c r="EE165" s="7" t="n">
        <v>0.342739793888585</v>
      </c>
      <c r="EF165" s="7" t="n">
        <v>0.9106426718182625</v>
      </c>
      <c r="EG165" s="7" t="n">
        <v>0.7703867297103539</v>
      </c>
      <c r="EH165" s="7" t="n">
        <v>0.424882224356799</v>
      </c>
      <c r="EI165" s="7" t="n">
        <v>0.2071156832919556</v>
      </c>
      <c r="EJ165" s="7" t="n">
        <v>0.459909596740858</v>
      </c>
      <c r="EK165" s="7" t="n">
        <v>0.7839078351813829</v>
      </c>
      <c r="EL165" s="7" t="n">
        <v>0.1835059786976697</v>
      </c>
      <c r="EM165" s="7" t="n">
        <v>0.829267916815942</v>
      </c>
      <c r="EN165" s="7" t="n">
        <v>0.9945904451961887</v>
      </c>
      <c r="EO165" s="7" t="n">
        <v>0.3948032401974823</v>
      </c>
      <c r="EP165" s="7" t="n">
        <v>0.9435805582878295</v>
      </c>
      <c r="EQ165" s="7" t="n">
        <v>0.8189975505047495</v>
      </c>
      <c r="ER165" s="7" t="n">
        <v>0.7153522784595397</v>
      </c>
      <c r="ES165" s="7" t="n">
        <v>0.9912196466209628</v>
      </c>
      <c r="ET165" s="7" t="n">
        <v>0.4916348714415635</v>
      </c>
      <c r="EU165" s="7" t="n">
        <v>0.7296944056190592</v>
      </c>
      <c r="EV165" s="7" t="n">
        <v>0.5540782014848512</v>
      </c>
      <c r="EW165" s="7" t="n">
        <v>0.932214371302435</v>
      </c>
      <c r="EX165" s="7" t="n">
        <v>0.4525729035321728</v>
      </c>
      <c r="EY165" s="7" t="n">
        <v>0.5655495458606091</v>
      </c>
      <c r="EZ165" s="7" t="n">
        <v>0.347815577548331</v>
      </c>
      <c r="FA165" s="7" t="n">
        <v>0.9978387197118808</v>
      </c>
      <c r="FB165" s="7" t="n">
        <v>0.4156197322672601</v>
      </c>
      <c r="FC165" s="7" t="n">
        <v>0.4361694413714339</v>
      </c>
      <c r="FD165" s="7" t="n">
        <v>0.2541962141056995</v>
      </c>
      <c r="FE165" s="7" t="n">
        <v>0.4395720878260166</v>
      </c>
      <c r="FF165" s="7" t="n">
        <v>0.9967214801559725</v>
      </c>
      <c r="FG165" s="7" t="n">
        <v>0.5828185975798185</v>
      </c>
      <c r="FH165" s="7" t="n">
        <v>-0.2319472518254468</v>
      </c>
      <c r="FI165" s="7" t="n">
        <v>0.2881221243998913</v>
      </c>
      <c r="FJ165" s="7" t="n">
        <v>1</v>
      </c>
      <c r="FK165" s="7" t="n">
        <v>-0.06497680685967587</v>
      </c>
      <c r="FL165" s="7" t="n">
        <v>0.2076184795614004</v>
      </c>
      <c r="FM165" s="7" t="n">
        <v>0.5351024468391372</v>
      </c>
      <c r="FN165" s="7" t="n">
        <v>0.5196973205856947</v>
      </c>
      <c r="FO165" s="7" t="n">
        <v>-0.06640541287146172</v>
      </c>
      <c r="FP165" s="7" t="n">
        <v>0.8003834351865077</v>
      </c>
      <c r="FQ165" s="7" t="n">
        <v>0.4960689537016149</v>
      </c>
      <c r="FR165" s="7" t="n">
        <v>0.4976508204723517</v>
      </c>
      <c r="FS165" s="7" t="n">
        <v>-0.01515483879249257</v>
      </c>
    </row>
    <row r="166">
      <c r="A166" s="6" t="inlineStr">
        <is>
          <t>H30198.CSI</t>
        </is>
      </c>
      <c r="B166" s="6" t="inlineStr">
        <is>
          <t>中证油气产业指数</t>
        </is>
      </c>
      <c r="C166" s="7" t="n">
        <v>0.348619933356829</v>
      </c>
      <c r="D166" s="7" t="n">
        <v>0.3398225034513828</v>
      </c>
      <c r="E166" s="7" t="n">
        <v>0.730790365360519</v>
      </c>
      <c r="F166" s="7" t="n">
        <v>0.3074197540855553</v>
      </c>
      <c r="G166" s="7" t="n">
        <v>0.1191070902133321</v>
      </c>
      <c r="H166" s="7" t="n">
        <v>0.08475749839327058</v>
      </c>
      <c r="I166" s="7" t="n">
        <v>0.6395523850478668</v>
      </c>
      <c r="J166" s="7" t="n">
        <v>0.6799552456026443</v>
      </c>
      <c r="K166" s="7" t="n">
        <v>-0.0396386873398151</v>
      </c>
      <c r="L166" s="7" t="n">
        <v>0.7009499941107659</v>
      </c>
      <c r="M166" s="7" t="n">
        <v>0.2700231628679463</v>
      </c>
      <c r="N166" s="7" t="n">
        <v>0.2505590284473526</v>
      </c>
      <c r="O166" s="7" t="n">
        <v>-0.06152351949847623</v>
      </c>
      <c r="P166" s="7" t="n">
        <v>-0.06154340943111546</v>
      </c>
      <c r="Q166" s="7" t="n">
        <v>-0.06582162102760847</v>
      </c>
      <c r="R166" s="7" t="n">
        <v>-0.06302747051264376</v>
      </c>
      <c r="S166" s="7" t="n">
        <v>-0.03533054237975811</v>
      </c>
      <c r="T166" s="7" t="n">
        <v>-0.0680458724471148</v>
      </c>
      <c r="U166" s="7" t="n">
        <v>0.05971069640240372</v>
      </c>
      <c r="V166" s="7" t="n">
        <v>-0.1002863488463796</v>
      </c>
      <c r="W166" s="7" t="n">
        <v>-0.04667713621426565</v>
      </c>
      <c r="X166" s="7" t="n">
        <v>0.4565120524702779</v>
      </c>
      <c r="Y166" s="7" t="n">
        <v>0.4450438291051514</v>
      </c>
      <c r="Z166" s="7" t="n">
        <v>0.005393765388861865</v>
      </c>
      <c r="AA166" s="7" t="n">
        <v>0.4545209644511124</v>
      </c>
      <c r="AB166" s="7" t="n">
        <v>0.8202731954288454</v>
      </c>
      <c r="AC166" s="7" t="n">
        <v>0.1021371920160823</v>
      </c>
      <c r="AD166" s="7" t="n">
        <v>0.1335253811021042</v>
      </c>
      <c r="AE166" s="7" t="n">
        <v>0.1847364943690574</v>
      </c>
      <c r="AF166" s="7" t="n">
        <v>0.2447615064794391</v>
      </c>
      <c r="AG166" s="7" t="n">
        <v>0.03243693052278259</v>
      </c>
      <c r="AH166" s="7" t="n">
        <v>0.1938309604315634</v>
      </c>
      <c r="AI166" s="7" t="n">
        <v>0.6606791599341896</v>
      </c>
      <c r="AJ166" s="7" t="n">
        <v>0.8539604705629199</v>
      </c>
      <c r="AK166" s="7" t="n">
        <v>0.1044962943885747</v>
      </c>
      <c r="AL166" s="7" t="n">
        <v>0.04939818393263331</v>
      </c>
      <c r="AM166" s="7" t="n">
        <v>0.05018756984565811</v>
      </c>
      <c r="AN166" s="7" t="n">
        <v>0.1977333598798987</v>
      </c>
      <c r="AO166" s="7" t="n">
        <v>0.3755054468715385</v>
      </c>
      <c r="AP166" s="7" t="n">
        <v>0.1105204051019224</v>
      </c>
      <c r="AQ166" s="7" t="n">
        <v>0.03393867593872775</v>
      </c>
      <c r="AR166" s="7" t="n">
        <v>-0.05016182735884248</v>
      </c>
      <c r="AS166" s="7" t="n">
        <v>0.1417258876382265</v>
      </c>
      <c r="AT166" s="7" t="n">
        <v>0.01992906050719396</v>
      </c>
      <c r="AU166" s="7" t="n">
        <v>0.00380143682392196</v>
      </c>
      <c r="AV166" s="7" t="n">
        <v>0.04877348022517955</v>
      </c>
      <c r="AW166" s="7" t="n">
        <v>0.04661426187021497</v>
      </c>
      <c r="AX166" s="7" t="n">
        <v>0.09560463189979591</v>
      </c>
      <c r="AY166" s="7" t="n">
        <v>0.2672465551599756</v>
      </c>
      <c r="AZ166" s="7" t="n">
        <v>0.09726254590217633</v>
      </c>
      <c r="BA166" s="7" t="n">
        <v>0.450394953590429</v>
      </c>
      <c r="BB166" s="7" t="n">
        <v>0.1207864512749601</v>
      </c>
      <c r="BC166" s="7" t="n">
        <v>0.4639506720109662</v>
      </c>
      <c r="BD166" s="7" t="n">
        <v>0.1667221790279472</v>
      </c>
      <c r="BE166" s="7" t="n">
        <v>0.2552019466632767</v>
      </c>
      <c r="BF166" s="7" t="n">
        <v>0.9702656164360067</v>
      </c>
      <c r="BG166" s="7" t="n">
        <v>0.001770867291144491</v>
      </c>
      <c r="BH166" s="7" t="n">
        <v>0.02968167780274858</v>
      </c>
      <c r="BI166" s="7" t="n">
        <v>0.1179526114896917</v>
      </c>
      <c r="BJ166" s="7" t="n">
        <v>0.05616259192685114</v>
      </c>
      <c r="BK166" s="7" t="n">
        <v>0.1977334187046929</v>
      </c>
      <c r="BL166" s="7" t="n">
        <v>0.1589654241902466</v>
      </c>
      <c r="BM166" s="7" t="n">
        <v>0.04388234183008013</v>
      </c>
      <c r="BN166" s="7" t="n">
        <v>-0.07246764601231341</v>
      </c>
      <c r="BO166" s="7" t="n">
        <v>0.03504573165818516</v>
      </c>
      <c r="BP166" s="7" t="n">
        <v>0.1815577168415801</v>
      </c>
      <c r="BQ166" s="7" t="n">
        <v>0.02065158006134598</v>
      </c>
      <c r="BR166" s="7" t="n">
        <v>0.1045623254676978</v>
      </c>
      <c r="BS166" s="7" t="n">
        <v>0.001937554783284695</v>
      </c>
      <c r="BT166" s="7" t="n">
        <v>0.03567183373878412</v>
      </c>
      <c r="BU166" s="7" t="n">
        <v>0.2266098405805427</v>
      </c>
      <c r="BV166" s="7" t="n">
        <v>0.6105625837197444</v>
      </c>
      <c r="BW166" s="7" t="n">
        <v>0.2742702893989483</v>
      </c>
      <c r="BX166" s="7" t="n">
        <v>0.3008057422614325</v>
      </c>
      <c r="BY166" s="7" t="n">
        <v>0.2189632063985625</v>
      </c>
      <c r="BZ166" s="7" t="n">
        <v>0.2508181992655403</v>
      </c>
      <c r="CA166" s="7" t="n">
        <v>0.01554610988724373</v>
      </c>
      <c r="CB166" s="7" t="n">
        <v>0.3864342614061766</v>
      </c>
      <c r="CC166" s="7" t="n">
        <v>0.2391567466822242</v>
      </c>
      <c r="CD166" s="7" t="n">
        <v>0.3070806032773132</v>
      </c>
      <c r="CE166" s="7" t="n">
        <v>-0.1170923680169298</v>
      </c>
      <c r="CF166" s="7" t="n">
        <v>0.08601739665691077</v>
      </c>
      <c r="CG166" s="7" t="n">
        <v>-0.0204839034741084</v>
      </c>
      <c r="CH166" s="7" t="n">
        <v>-0.05102033494624428</v>
      </c>
      <c r="CI166" s="7" t="n">
        <v>0.04292568174801323</v>
      </c>
      <c r="CJ166" s="7" t="n">
        <v>-0.1004402565302181</v>
      </c>
      <c r="CK166" s="7" t="n">
        <v>0.3206482268666991</v>
      </c>
      <c r="CL166" s="7" t="n">
        <v>0.4525145272171618</v>
      </c>
      <c r="CM166" s="7" t="n">
        <v>-0.01818743335757326</v>
      </c>
      <c r="CN166" s="7" t="n">
        <v>0.639694954612992</v>
      </c>
      <c r="CO166" s="7" t="n">
        <v>-0.04579282010973952</v>
      </c>
      <c r="CP166" s="7" t="n">
        <v>-0.01129888833150813</v>
      </c>
      <c r="CQ166" s="7" t="n">
        <v>0.6219603412809159</v>
      </c>
      <c r="CR166" s="7" t="n">
        <v>0.003986731128505729</v>
      </c>
      <c r="CS166" s="7" t="n">
        <v>-0.1611789364878002</v>
      </c>
      <c r="CT166" s="7" t="n">
        <v>-0.00560381915944871</v>
      </c>
      <c r="CU166" s="7" t="n">
        <v>-0.1169546872186315</v>
      </c>
      <c r="CV166" s="7" t="n">
        <v>-0.02455384983287588</v>
      </c>
      <c r="CW166" s="7" t="n">
        <v>0.1768844452290426</v>
      </c>
      <c r="CX166" s="7" t="n">
        <v>0.4420003687174579</v>
      </c>
      <c r="CY166" s="7" t="n">
        <v>0.04219927855087631</v>
      </c>
      <c r="CZ166" s="7" t="n">
        <v>0.01879899397693257</v>
      </c>
      <c r="DA166" s="7" t="n">
        <v>0.3264090987011767</v>
      </c>
      <c r="DB166" s="7" t="n">
        <v>0.1498949965729083</v>
      </c>
      <c r="DC166" s="7" t="n">
        <v>0.4615139229729678</v>
      </c>
      <c r="DD166" s="7" t="n">
        <v>0.06524953357843588</v>
      </c>
      <c r="DE166" s="7" t="n">
        <v>-0.02633270832896306</v>
      </c>
      <c r="DF166" s="7" t="n">
        <v>0.01666926190904395</v>
      </c>
      <c r="DG166" s="7" t="n">
        <v>0.01599304597190039</v>
      </c>
      <c r="DH166" s="7" t="n">
        <v>-0.0206731758625847</v>
      </c>
      <c r="DI166" s="7" t="n">
        <v>0.1330904566857001</v>
      </c>
      <c r="DJ166" s="7" t="n">
        <v>-0.04290607797581653</v>
      </c>
      <c r="DK166" s="7" t="n">
        <v>0.08481695937422139</v>
      </c>
      <c r="DL166" s="7" t="n">
        <v>-0.1224012757584193</v>
      </c>
      <c r="DM166" s="7" t="n">
        <v>0.5025186596421206</v>
      </c>
      <c r="DN166" s="7" t="n">
        <v>-0.0638268014569994</v>
      </c>
      <c r="DO166" s="7" t="n">
        <v>0.9882381098387905</v>
      </c>
      <c r="DP166" s="7" t="n">
        <v>0.09617240033789327</v>
      </c>
      <c r="DQ166" s="7" t="n">
        <v>0.07816397948126476</v>
      </c>
      <c r="DR166" s="7" t="n">
        <v>-0.03971273069264349</v>
      </c>
      <c r="DS166" s="7" t="n">
        <v>0.1807945001784026</v>
      </c>
      <c r="DT166" s="7" t="n">
        <v>-0.04603144269829103</v>
      </c>
      <c r="DU166" s="7" t="n">
        <v>0.0739240792543175</v>
      </c>
      <c r="DV166" s="7" t="n">
        <v>-0.02414162414391004</v>
      </c>
      <c r="DW166" s="7" t="n">
        <v>0.048034912770841</v>
      </c>
      <c r="DX166" s="7" t="n">
        <v>-0.02598298716946972</v>
      </c>
      <c r="DY166" s="7" t="n">
        <v>0.01597220270922615</v>
      </c>
      <c r="DZ166" s="7" t="n">
        <v>0.001888922394616305</v>
      </c>
      <c r="EA166" s="7" t="n">
        <v>-0.02052891847125309</v>
      </c>
      <c r="EB166" s="7" t="n">
        <v>-0.1163891732440306</v>
      </c>
      <c r="EC166" s="7" t="n">
        <v>0.1301333860686244</v>
      </c>
      <c r="ED166" s="7" t="n">
        <v>0.1052534649885619</v>
      </c>
      <c r="EE166" s="7" t="n">
        <v>0.1246908479743914</v>
      </c>
      <c r="EF166" s="7" t="n">
        <v>-0.1158121309625404</v>
      </c>
      <c r="EG166" s="7" t="n">
        <v>0.121800511232636</v>
      </c>
      <c r="EH166" s="7" t="n">
        <v>0.4535210779860696</v>
      </c>
      <c r="EI166" s="7" t="n">
        <v>0.2603450892153084</v>
      </c>
      <c r="EJ166" s="7" t="n">
        <v>0.1530002264849271</v>
      </c>
      <c r="EK166" s="7" t="n">
        <v>0.04707686650360743</v>
      </c>
      <c r="EL166" s="7" t="n">
        <v>0.6510731773766826</v>
      </c>
      <c r="EM166" s="7" t="n">
        <v>0.02526782950906008</v>
      </c>
      <c r="EN166" s="7" t="n">
        <v>-0.06818476575279513</v>
      </c>
      <c r="EO166" s="7" t="n">
        <v>0.4354749642699772</v>
      </c>
      <c r="EP166" s="7" t="n">
        <v>-0.07209626391679733</v>
      </c>
      <c r="EQ166" s="7" t="n">
        <v>-0.06926637057298735</v>
      </c>
      <c r="ER166" s="7" t="n">
        <v>0.07969355266121281</v>
      </c>
      <c r="ES166" s="7" t="n">
        <v>-0.03802283915526727</v>
      </c>
      <c r="ET166" s="7" t="n">
        <v>-0.03418301330580847</v>
      </c>
      <c r="EU166" s="7" t="n">
        <v>-0.2370373946818988</v>
      </c>
      <c r="EV166" s="7" t="n">
        <v>0.1307505050173307</v>
      </c>
      <c r="EW166" s="7" t="n">
        <v>-0.04798454371875757</v>
      </c>
      <c r="EX166" s="7" t="n">
        <v>0.09965729471956707</v>
      </c>
      <c r="EY166" s="7" t="n">
        <v>0.01258575655150903</v>
      </c>
      <c r="EZ166" s="7" t="n">
        <v>0.6476906386995562</v>
      </c>
      <c r="FA166" s="7" t="n">
        <v>-0.05838844847544648</v>
      </c>
      <c r="FB166" s="7" t="n">
        <v>0.1469125326318453</v>
      </c>
      <c r="FC166" s="7" t="n">
        <v>0.4012030948280825</v>
      </c>
      <c r="FD166" s="7" t="n">
        <v>0.6928744513601689</v>
      </c>
      <c r="FE166" s="7" t="n">
        <v>0.4639432305103597</v>
      </c>
      <c r="FF166" s="7" t="n">
        <v>-0.06322931895511907</v>
      </c>
      <c r="FG166" s="7" t="n">
        <v>0.02907027042881168</v>
      </c>
      <c r="FH166" s="7" t="n">
        <v>0.1021268996088208</v>
      </c>
      <c r="FI166" s="7" t="n">
        <v>0.1330609691639869</v>
      </c>
      <c r="FJ166" s="7" t="n">
        <v>-0.06497680685967587</v>
      </c>
      <c r="FK166" s="7" t="n">
        <v>1</v>
      </c>
      <c r="FL166" s="7" t="n">
        <v>0.2893320740296573</v>
      </c>
      <c r="FM166" s="7" t="n">
        <v>0.01284144752572795</v>
      </c>
      <c r="FN166" s="7" t="n">
        <v>0.0567249616272486</v>
      </c>
      <c r="FO166" s="7" t="n">
        <v>0.364677637164792</v>
      </c>
      <c r="FP166" s="7" t="n">
        <v>-0.1474335124524689</v>
      </c>
      <c r="FQ166" s="7" t="n">
        <v>0.1677509202243078</v>
      </c>
      <c r="FR166" s="7" t="n">
        <v>-0.0328677013576273</v>
      </c>
      <c r="FS166" s="7" t="n">
        <v>0.3601549372839106</v>
      </c>
    </row>
    <row r="167">
      <c r="A167" s="6" t="inlineStr">
        <is>
          <t>H30199.CSI</t>
        </is>
      </c>
      <c r="B167" s="6" t="inlineStr">
        <is>
          <t>中证全指电力公用事业指数</t>
        </is>
      </c>
      <c r="C167" s="7" t="n">
        <v>0.5351259518243265</v>
      </c>
      <c r="D167" s="7" t="n">
        <v>0.4900878311966251</v>
      </c>
      <c r="E167" s="7" t="n">
        <v>0.4713018423887724</v>
      </c>
      <c r="F167" s="7" t="n">
        <v>0.3787339273778959</v>
      </c>
      <c r="G167" s="7" t="n">
        <v>0.2509414130163763</v>
      </c>
      <c r="H167" s="7" t="n">
        <v>0.151523901678837</v>
      </c>
      <c r="I167" s="7" t="n">
        <v>0.4585124243188343</v>
      </c>
      <c r="J167" s="7" t="n">
        <v>0.4052032237153875</v>
      </c>
      <c r="K167" s="7" t="n">
        <v>0.2197315208734668</v>
      </c>
      <c r="L167" s="7" t="n">
        <v>0.4777173897042956</v>
      </c>
      <c r="M167" s="7" t="n">
        <v>0.4706777167298879</v>
      </c>
      <c r="N167" s="7" t="n">
        <v>0.4872993263104028</v>
      </c>
      <c r="O167" s="7" t="n">
        <v>0.3060029988640753</v>
      </c>
      <c r="P167" s="7" t="n">
        <v>0.3059932831857631</v>
      </c>
      <c r="Q167" s="7" t="n">
        <v>0.1610493525390086</v>
      </c>
      <c r="R167" s="7" t="n">
        <v>0.1993286935840399</v>
      </c>
      <c r="S167" s="7" t="n">
        <v>0.2685444586771224</v>
      </c>
      <c r="T167" s="7" t="n">
        <v>0.1967638390491003</v>
      </c>
      <c r="U167" s="7" t="n">
        <v>0.4512468215137824</v>
      </c>
      <c r="V167" s="7" t="n">
        <v>0.2605680135266122</v>
      </c>
      <c r="W167" s="7" t="n">
        <v>0.30966898177713</v>
      </c>
      <c r="X167" s="7" t="n">
        <v>0.385348076023489</v>
      </c>
      <c r="Y167" s="7" t="n">
        <v>0.4792740254962703</v>
      </c>
      <c r="Z167" s="7" t="n">
        <v>0.1054423260081055</v>
      </c>
      <c r="AA167" s="7" t="n">
        <v>0.3835079104022609</v>
      </c>
      <c r="AB167" s="7" t="n">
        <v>0.4980665673054132</v>
      </c>
      <c r="AC167" s="7" t="n">
        <v>0.6085037360880653</v>
      </c>
      <c r="AD167" s="7" t="n">
        <v>0.4732435786583164</v>
      </c>
      <c r="AE167" s="7" t="n">
        <v>0.4799675348640575</v>
      </c>
      <c r="AF167" s="7" t="n">
        <v>0.4959743938583151</v>
      </c>
      <c r="AG167" s="7" t="n">
        <v>0.2172480282231369</v>
      </c>
      <c r="AH167" s="7" t="n">
        <v>0.3608478935287082</v>
      </c>
      <c r="AI167" s="7" t="n">
        <v>0.5461052534630459</v>
      </c>
      <c r="AJ167" s="7" t="n">
        <v>0.2719401443137233</v>
      </c>
      <c r="AK167" s="7" t="n">
        <v>0.229513894824772</v>
      </c>
      <c r="AL167" s="7" t="n">
        <v>0.2389811993920677</v>
      </c>
      <c r="AM167" s="7" t="n">
        <v>0.5230623403245486</v>
      </c>
      <c r="AN167" s="7" t="n">
        <v>0.3048961653196269</v>
      </c>
      <c r="AO167" s="7" t="n">
        <v>0.5461528969602364</v>
      </c>
      <c r="AP167" s="7" t="n">
        <v>0.5810437262647837</v>
      </c>
      <c r="AQ167" s="7" t="n">
        <v>0.2346919721923174</v>
      </c>
      <c r="AR167" s="7" t="n">
        <v>0.2844435286914062</v>
      </c>
      <c r="AS167" s="7" t="n">
        <v>0.4686515059878529</v>
      </c>
      <c r="AT167" s="7" t="n">
        <v>0.3273963494826916</v>
      </c>
      <c r="AU167" s="7" t="n">
        <v>0.4627353620354897</v>
      </c>
      <c r="AV167" s="7" t="n">
        <v>0.2657136126308679</v>
      </c>
      <c r="AW167" s="7" t="n">
        <v>0.1942727345253411</v>
      </c>
      <c r="AX167" s="7" t="n">
        <v>0.4524198973824491</v>
      </c>
      <c r="AY167" s="7" t="n">
        <v>0.4151527755247861</v>
      </c>
      <c r="AZ167" s="7" t="n">
        <v>0.4009970650430132</v>
      </c>
      <c r="BA167" s="7" t="n">
        <v>0.4001658921365688</v>
      </c>
      <c r="BB167" s="7" t="n">
        <v>0.2772236245831642</v>
      </c>
      <c r="BC167" s="7" t="n">
        <v>0.3829666700644638</v>
      </c>
      <c r="BD167" s="7" t="n">
        <v>0.3283903463737278</v>
      </c>
      <c r="BE167" s="7" t="n">
        <v>0.9869347777233847</v>
      </c>
      <c r="BF167" s="7" t="n">
        <v>0.22658014823271</v>
      </c>
      <c r="BG167" s="7" t="n">
        <v>0.1913117952146131</v>
      </c>
      <c r="BH167" s="7" t="n">
        <v>0.2954903250751829</v>
      </c>
      <c r="BI167" s="7" t="n">
        <v>0.5586581767439024</v>
      </c>
      <c r="BJ167" s="7" t="n">
        <v>0.3603650388436187</v>
      </c>
      <c r="BK167" s="7" t="n">
        <v>0.3048963490315058</v>
      </c>
      <c r="BL167" s="7" t="n">
        <v>0.3045048608598869</v>
      </c>
      <c r="BM167" s="7" t="n">
        <v>0.3046558765967446</v>
      </c>
      <c r="BN167" s="7" t="n">
        <v>0.1900752088702951</v>
      </c>
      <c r="BO167" s="7" t="n">
        <v>0.2866182284244652</v>
      </c>
      <c r="BP167" s="7" t="n">
        <v>0.3501721624391055</v>
      </c>
      <c r="BQ167" s="7" t="n">
        <v>0.3851953423688397</v>
      </c>
      <c r="BR167" s="7" t="n">
        <v>0.2296473549513267</v>
      </c>
      <c r="BS167" s="7" t="n">
        <v>0.06725325389963249</v>
      </c>
      <c r="BT167" s="7" t="n">
        <v>0.2686533665093268</v>
      </c>
      <c r="BU167" s="7" t="n">
        <v>0.6678419423391192</v>
      </c>
      <c r="BV167" s="7" t="n">
        <v>0.4487298373782797</v>
      </c>
      <c r="BW167" s="7" t="n">
        <v>0.4989934850640776</v>
      </c>
      <c r="BX167" s="7" t="n">
        <v>0.3817798407673705</v>
      </c>
      <c r="BY167" s="7" t="n">
        <v>0.3789513991156181</v>
      </c>
      <c r="BZ167" s="7" t="n">
        <v>0.4305399191831819</v>
      </c>
      <c r="CA167" s="7" t="n">
        <v>0.2674408780361656</v>
      </c>
      <c r="CB167" s="7" t="n">
        <v>0.5453861210820852</v>
      </c>
      <c r="CC167" s="7" t="n">
        <v>0.6139418735885266</v>
      </c>
      <c r="CD167" s="7" t="n">
        <v>0.4094087257540368</v>
      </c>
      <c r="CE167" s="7" t="n">
        <v>0.3023693251231516</v>
      </c>
      <c r="CF167" s="7" t="n">
        <v>0.2846716992256133</v>
      </c>
      <c r="CG167" s="7" t="n">
        <v>0.3072875495911219</v>
      </c>
      <c r="CH167" s="7" t="n">
        <v>0.2716563746962425</v>
      </c>
      <c r="CI167" s="7" t="n">
        <v>0.1504887882410583</v>
      </c>
      <c r="CJ167" s="7" t="n">
        <v>0.3971279505100098</v>
      </c>
      <c r="CK167" s="7" t="n">
        <v>0.4610216555516576</v>
      </c>
      <c r="CL167" s="7" t="n">
        <v>0.386881939818816</v>
      </c>
      <c r="CM167" s="7" t="n">
        <v>0.2220521088187471</v>
      </c>
      <c r="CN167" s="7" t="n">
        <v>0.3756986846292385</v>
      </c>
      <c r="CO167" s="7" t="n">
        <v>0.3302546225930684</v>
      </c>
      <c r="CP167" s="7" t="n">
        <v>0.1972962072015153</v>
      </c>
      <c r="CQ167" s="7" t="n">
        <v>0.466554054720008</v>
      </c>
      <c r="CR167" s="7" t="n">
        <v>0.2123943057983122</v>
      </c>
      <c r="CS167" s="7" t="n">
        <v>0.08229612200857787</v>
      </c>
      <c r="CT167" s="7" t="n">
        <v>0.2551329349454688</v>
      </c>
      <c r="CU167" s="7" t="n">
        <v>0.1875014996602334</v>
      </c>
      <c r="CV167" s="7" t="n">
        <v>0.2775502073500567</v>
      </c>
      <c r="CW167" s="7" t="n">
        <v>0.4948807020794643</v>
      </c>
      <c r="CX167" s="7" t="n">
        <v>0.5474182766193808</v>
      </c>
      <c r="CY167" s="7" t="n">
        <v>0.2678367874122325</v>
      </c>
      <c r="CZ167" s="7" t="n">
        <v>0.3800381550632005</v>
      </c>
      <c r="DA167" s="7" t="n">
        <v>0.4197567333538773</v>
      </c>
      <c r="DB167" s="7" t="n">
        <v>0.2170385166537918</v>
      </c>
      <c r="DC167" s="7" t="n">
        <v>0.572605820297707</v>
      </c>
      <c r="DD167" s="7" t="n">
        <v>0.2899898790184572</v>
      </c>
      <c r="DE167" s="7" t="n">
        <v>0.1985457804210292</v>
      </c>
      <c r="DF167" s="7" t="n">
        <v>0.2179963066286504</v>
      </c>
      <c r="DG167" s="7" t="n">
        <v>0.2036704194771292</v>
      </c>
      <c r="DH167" s="7" t="n">
        <v>0.1946462040357189</v>
      </c>
      <c r="DI167" s="7" t="n">
        <v>0.5799153035540059</v>
      </c>
      <c r="DJ167" s="7" t="n">
        <v>0.1630377102323039</v>
      </c>
      <c r="DK167" s="7" t="n">
        <v>0.1962315164352841</v>
      </c>
      <c r="DL167" s="7" t="n">
        <v>0.3467010660171181</v>
      </c>
      <c r="DM167" s="7" t="n">
        <v>0.3210692380279855</v>
      </c>
      <c r="DN167" s="7" t="n">
        <v>0.3058432278316529</v>
      </c>
      <c r="DO167" s="7" t="n">
        <v>0.2400241662861915</v>
      </c>
      <c r="DP167" s="7" t="n">
        <v>0.2316692767072103</v>
      </c>
      <c r="DQ167" s="7" t="n">
        <v>0.2980842467733035</v>
      </c>
      <c r="DR167" s="7" t="n">
        <v>0.1010341281543392</v>
      </c>
      <c r="DS167" s="7" t="n">
        <v>0.334808071597007</v>
      </c>
      <c r="DT167" s="7" t="n">
        <v>0.2596474658017264</v>
      </c>
      <c r="DU167" s="7" t="n">
        <v>0.3809807456121691</v>
      </c>
      <c r="DV167" s="7" t="n">
        <v>0.2009834707737212</v>
      </c>
      <c r="DW167" s="7" t="n">
        <v>0.2419429315933765</v>
      </c>
      <c r="DX167" s="7" t="n">
        <v>0.2720152435569704</v>
      </c>
      <c r="DY167" s="7" t="n">
        <v>0.2785717707252451</v>
      </c>
      <c r="DZ167" s="7" t="n">
        <v>0.235790776005689</v>
      </c>
      <c r="EA167" s="7" t="n">
        <v>0.4444127689315649</v>
      </c>
      <c r="EB167" s="7" t="n">
        <v>0.1562104788225474</v>
      </c>
      <c r="EC167" s="7" t="n">
        <v>0.3474295438941375</v>
      </c>
      <c r="ED167" s="7" t="n">
        <v>0.3957105214520103</v>
      </c>
      <c r="EE167" s="7" t="n">
        <v>0.6365006937862432</v>
      </c>
      <c r="EF167" s="7" t="n">
        <v>0.1678670605325336</v>
      </c>
      <c r="EG167" s="7" t="n">
        <v>0.429506235625625</v>
      </c>
      <c r="EH167" s="7" t="n">
        <v>0.3768074584424941</v>
      </c>
      <c r="EI167" s="7" t="n">
        <v>0.9967846390157402</v>
      </c>
      <c r="EJ167" s="7" t="n">
        <v>0.5133032216893</v>
      </c>
      <c r="EK167" s="7" t="n">
        <v>0.4465880899130069</v>
      </c>
      <c r="EL167" s="7" t="n">
        <v>0.7470447773388107</v>
      </c>
      <c r="EM167" s="7" t="n">
        <v>0.3130514516362263</v>
      </c>
      <c r="EN167" s="7" t="n">
        <v>0.1931493326360773</v>
      </c>
      <c r="EO167" s="7" t="n">
        <v>0.4271534807436064</v>
      </c>
      <c r="EP167" s="7" t="n">
        <v>0.2213719120629368</v>
      </c>
      <c r="EQ167" s="7" t="n">
        <v>0.2222872153186151</v>
      </c>
      <c r="ER167" s="7" t="n">
        <v>0.2047312844566987</v>
      </c>
      <c r="ES167" s="7" t="n">
        <v>0.2198623389992827</v>
      </c>
      <c r="ET167" s="7" t="n">
        <v>0.2117172636272855</v>
      </c>
      <c r="EU167" s="7" t="n">
        <v>0.2669787553660383</v>
      </c>
      <c r="EV167" s="7" t="n">
        <v>0.5161469830616419</v>
      </c>
      <c r="EW167" s="7" t="n">
        <v>0.3156841502089069</v>
      </c>
      <c r="EX167" s="7" t="n">
        <v>0.3942536731997432</v>
      </c>
      <c r="EY167" s="7" t="n">
        <v>0.2802624169956933</v>
      </c>
      <c r="EZ167" s="7" t="n">
        <v>0.5927370949333854</v>
      </c>
      <c r="FA167" s="7" t="n">
        <v>0.2197369103455314</v>
      </c>
      <c r="FB167" s="7" t="n">
        <v>0.5203272839424318</v>
      </c>
      <c r="FC167" s="7" t="n">
        <v>0.6278190865133136</v>
      </c>
      <c r="FD167" s="7" t="n">
        <v>0.4452023889750713</v>
      </c>
      <c r="FE167" s="7" t="n">
        <v>0.392530954095396</v>
      </c>
      <c r="FF167" s="7" t="n">
        <v>0.2198532925987072</v>
      </c>
      <c r="FG167" s="7" t="n">
        <v>0.3554499750476418</v>
      </c>
      <c r="FH167" s="7" t="n">
        <v>0.2207929444028023</v>
      </c>
      <c r="FI167" s="7" t="n">
        <v>0.25978395972319</v>
      </c>
      <c r="FJ167" s="7" t="n">
        <v>0.2076184795614004</v>
      </c>
      <c r="FK167" s="7" t="n">
        <v>0.2893320740296573</v>
      </c>
      <c r="FL167" s="7" t="n">
        <v>1</v>
      </c>
      <c r="FM167" s="7" t="n">
        <v>0.2630784485300059</v>
      </c>
      <c r="FN167" s="7" t="n">
        <v>0.3143360790754122</v>
      </c>
      <c r="FO167" s="7" t="n">
        <v>0.3961269048089209</v>
      </c>
      <c r="FP167" s="7" t="n">
        <v>0.3212858549251565</v>
      </c>
      <c r="FQ167" s="7" t="n">
        <v>0.5270214570098826</v>
      </c>
      <c r="FR167" s="7" t="n">
        <v>0.09618905553526684</v>
      </c>
      <c r="FS167" s="7" t="n">
        <v>0.5039809847141916</v>
      </c>
    </row>
    <row r="168">
      <c r="A168" s="6" t="inlineStr">
        <is>
          <t>H30202.CSI</t>
        </is>
      </c>
      <c r="B168" s="6" t="inlineStr">
        <is>
          <t>中证全指软件指数</t>
        </is>
      </c>
      <c r="C168" s="7" t="n">
        <v>0.6577431423398887</v>
      </c>
      <c r="D168" s="7" t="n">
        <v>0.5762167351720008</v>
      </c>
      <c r="E168" s="7" t="n">
        <v>0.007011878356957088</v>
      </c>
      <c r="F168" s="7" t="n">
        <v>0.5523151028174242</v>
      </c>
      <c r="G168" s="7" t="n">
        <v>0.2251932668710958</v>
      </c>
      <c r="H168" s="7" t="n">
        <v>0.3804343807034478</v>
      </c>
      <c r="I168" s="7" t="n">
        <v>0.3334094599222025</v>
      </c>
      <c r="J168" s="7" t="n">
        <v>0.2948871212511108</v>
      </c>
      <c r="K168" s="7" t="n">
        <v>0.5345213907477379</v>
      </c>
      <c r="L168" s="7" t="n">
        <v>0.007777080503640714</v>
      </c>
      <c r="M168" s="7" t="n">
        <v>0.5790986254207054</v>
      </c>
      <c r="N168" s="7" t="n">
        <v>0.6576263659429389</v>
      </c>
      <c r="O168" s="7" t="n">
        <v>0.7084417198932934</v>
      </c>
      <c r="P168" s="7" t="n">
        <v>0.7084210179690605</v>
      </c>
      <c r="Q168" s="7" t="n">
        <v>0.5472084534891588</v>
      </c>
      <c r="R168" s="7" t="n">
        <v>0.5344365315966703</v>
      </c>
      <c r="S168" s="7" t="n">
        <v>0.6813141686144514</v>
      </c>
      <c r="T168" s="7" t="n">
        <v>0.5426977420991707</v>
      </c>
      <c r="U168" s="7" t="n">
        <v>0.5302521001957022</v>
      </c>
      <c r="V168" s="7" t="n">
        <v>0.6870472802406183</v>
      </c>
      <c r="W168" s="7" t="n">
        <v>0.6867089304514101</v>
      </c>
      <c r="X168" s="7" t="n">
        <v>0.4155499075551001</v>
      </c>
      <c r="Y168" s="7" t="n">
        <v>0.2612181640456963</v>
      </c>
      <c r="Z168" s="7" t="n">
        <v>0.3761076626179363</v>
      </c>
      <c r="AA168" s="7" t="n">
        <v>0.4027504739134414</v>
      </c>
      <c r="AB168" s="7" t="n">
        <v>0.06464678091008841</v>
      </c>
      <c r="AC168" s="7" t="n">
        <v>0.3649198670023001</v>
      </c>
      <c r="AD168" s="7" t="n">
        <v>0.7666581121827254</v>
      </c>
      <c r="AE168" s="7" t="n">
        <v>0.7266321206269901</v>
      </c>
      <c r="AF168" s="7" t="n">
        <v>0.6671296523159257</v>
      </c>
      <c r="AG168" s="7" t="n">
        <v>0.5495985314683751</v>
      </c>
      <c r="AH168" s="7" t="n">
        <v>0.5218730386215574</v>
      </c>
      <c r="AI168" s="7" t="n">
        <v>0.2007457321203261</v>
      </c>
      <c r="AJ168" s="7" t="n">
        <v>-0.1691445247435202</v>
      </c>
      <c r="AK168" s="7" t="n">
        <v>0.3777302053431737</v>
      </c>
      <c r="AL168" s="7" t="n">
        <v>0.5818229607078159</v>
      </c>
      <c r="AM168" s="7" t="n">
        <v>0.3027945586159089</v>
      </c>
      <c r="AN168" s="7" t="n">
        <v>0.338195329766688</v>
      </c>
      <c r="AO168" s="7" t="n">
        <v>0.3388904246440957</v>
      </c>
      <c r="AP168" s="7" t="n">
        <v>0.3196261482705502</v>
      </c>
      <c r="AQ168" s="7" t="n">
        <v>0.5789938704699649</v>
      </c>
      <c r="AR168" s="7" t="n">
        <v>0.674510814944441</v>
      </c>
      <c r="AS168" s="7" t="n">
        <v>0.6957028541326631</v>
      </c>
      <c r="AT168" s="7" t="n">
        <v>0.6030607103313399</v>
      </c>
      <c r="AU168" s="7" t="n">
        <v>0.3792334405962848</v>
      </c>
      <c r="AV168" s="7" t="n">
        <v>0.4939928999984754</v>
      </c>
      <c r="AW168" s="7" t="n">
        <v>0.3016633002421848</v>
      </c>
      <c r="AX168" s="7" t="n">
        <v>0.7647107686059559</v>
      </c>
      <c r="AY168" s="7" t="n">
        <v>0.5151406955011393</v>
      </c>
      <c r="AZ168" s="7" t="n">
        <v>0.5381701226429226</v>
      </c>
      <c r="BA168" s="7" t="n">
        <v>0.1983285195338076</v>
      </c>
      <c r="BB168" s="7" t="n">
        <v>0.5459061296348866</v>
      </c>
      <c r="BC168" s="7" t="n">
        <v>0.417388312112173</v>
      </c>
      <c r="BD168" s="7" t="n">
        <v>0.551644704104487</v>
      </c>
      <c r="BE168" s="7" t="n">
        <v>0.2912980882794038</v>
      </c>
      <c r="BF168" s="7" t="n">
        <v>-0.06215125700233276</v>
      </c>
      <c r="BG168" s="7" t="n">
        <v>0.5121433682370877</v>
      </c>
      <c r="BH168" s="7" t="n">
        <v>0.5321885895255094</v>
      </c>
      <c r="BI168" s="7" t="n">
        <v>0.3931660585294776</v>
      </c>
      <c r="BJ168" s="7" t="n">
        <v>0.4954254316894391</v>
      </c>
      <c r="BK168" s="7" t="n">
        <v>0.3381952877533859</v>
      </c>
      <c r="BL168" s="7" t="n">
        <v>0.5001344742185798</v>
      </c>
      <c r="BM168" s="7" t="n">
        <v>0.7076253767384479</v>
      </c>
      <c r="BN168" s="7" t="n">
        <v>0.8869832611789071</v>
      </c>
      <c r="BO168" s="7" t="n">
        <v>0.6731525524025281</v>
      </c>
      <c r="BP168" s="7" t="n">
        <v>0.5740049208932448</v>
      </c>
      <c r="BQ168" s="7" t="n">
        <v>0.3574365862031449</v>
      </c>
      <c r="BR168" s="7" t="n">
        <v>0.03268502253885146</v>
      </c>
      <c r="BS168" s="7" t="n">
        <v>0.3244555738192791</v>
      </c>
      <c r="BT168" s="7" t="n">
        <v>0.7114336935619197</v>
      </c>
      <c r="BU168" s="7" t="n">
        <v>0.4326714176048981</v>
      </c>
      <c r="BV168" s="7" t="n">
        <v>-0.0846907575723322</v>
      </c>
      <c r="BW168" s="7" t="n">
        <v>0.6178459725489074</v>
      </c>
      <c r="BX168" s="7" t="n">
        <v>0.4639472729875736</v>
      </c>
      <c r="BY168" s="7" t="n">
        <v>0.4800007977833039</v>
      </c>
      <c r="BZ168" s="7" t="n">
        <v>0.5869852580377277</v>
      </c>
      <c r="CA168" s="7" t="n">
        <v>0.9961813033701284</v>
      </c>
      <c r="CB168" s="7" t="n">
        <v>0.5142783832247316</v>
      </c>
      <c r="CC168" s="7" t="n">
        <v>0.4034562005005262</v>
      </c>
      <c r="CD168" s="7" t="n">
        <v>0.4637922725920731</v>
      </c>
      <c r="CE168" s="7" t="n">
        <v>0.3597707165551451</v>
      </c>
      <c r="CF168" s="7" t="n">
        <v>0.4134113858338728</v>
      </c>
      <c r="CG168" s="7" t="n">
        <v>0.9498290796334499</v>
      </c>
      <c r="CH168" s="7" t="n">
        <v>0.5678480119787757</v>
      </c>
      <c r="CI168" s="7" t="n">
        <v>0.4183009516108424</v>
      </c>
      <c r="CJ168" s="7" t="n">
        <v>0.6019463958596771</v>
      </c>
      <c r="CK168" s="7" t="n">
        <v>0.3550225417903515</v>
      </c>
      <c r="CL168" s="7" t="n">
        <v>0.4183019963401064</v>
      </c>
      <c r="CM168" s="7" t="n">
        <v>0.7197495821225705</v>
      </c>
      <c r="CN168" s="7" t="n">
        <v>0.2847006613432603</v>
      </c>
      <c r="CO168" s="7" t="n">
        <v>0.7694477165865741</v>
      </c>
      <c r="CP168" s="7" t="n">
        <v>0.5598849265272688</v>
      </c>
      <c r="CQ168" s="7" t="n">
        <v>-0.02464074102750321</v>
      </c>
      <c r="CR168" s="7" t="n">
        <v>0.5833645445076268</v>
      </c>
      <c r="CS168" s="7" t="n">
        <v>0.7442878775461274</v>
      </c>
      <c r="CT168" s="7" t="n">
        <v>0.9295399656737628</v>
      </c>
      <c r="CU168" s="7" t="n">
        <v>0.7961303876925463</v>
      </c>
      <c r="CV168" s="7" t="n">
        <v>0.9302132369367391</v>
      </c>
      <c r="CW168" s="7" t="n">
        <v>0.7284850536270057</v>
      </c>
      <c r="CX168" s="7" t="n">
        <v>0.2558293591697516</v>
      </c>
      <c r="CY168" s="7" t="n">
        <v>0.9233288663558628</v>
      </c>
      <c r="CZ168" s="7" t="n">
        <v>0.3597513605371732</v>
      </c>
      <c r="DA168" s="7" t="n">
        <v>0.3968533533205671</v>
      </c>
      <c r="DB168" s="7" t="n">
        <v>0.1315525843776271</v>
      </c>
      <c r="DC168" s="7" t="n">
        <v>0.4998172833503122</v>
      </c>
      <c r="DD168" s="7" t="n">
        <v>0.6493501634277878</v>
      </c>
      <c r="DE168" s="7" t="n">
        <v>0.8020639658622929</v>
      </c>
      <c r="DF168" s="7" t="n">
        <v>0.4551011556600895</v>
      </c>
      <c r="DG168" s="7" t="n">
        <v>0.5304849488949199</v>
      </c>
      <c r="DH168" s="7" t="n">
        <v>0.3627784177137856</v>
      </c>
      <c r="DI168" s="7" t="n">
        <v>0.4450956977426154</v>
      </c>
      <c r="DJ168" s="7" t="n">
        <v>0.4926523437666685</v>
      </c>
      <c r="DK168" s="7" t="n">
        <v>0.4324877892255791</v>
      </c>
      <c r="DL168" s="7" t="n">
        <v>0.5907763953200553</v>
      </c>
      <c r="DM168" s="7" t="n">
        <v>0.3563016066923078</v>
      </c>
      <c r="DN168" s="7" t="n">
        <v>0.9155527945834105</v>
      </c>
      <c r="DO168" s="7" t="n">
        <v>-0.003126087351976658</v>
      </c>
      <c r="DP168" s="7" t="n">
        <v>0.54680423027952</v>
      </c>
      <c r="DQ168" s="7" t="n">
        <v>0.563623586121707</v>
      </c>
      <c r="DR168" s="7" t="n">
        <v>0.5109249102152091</v>
      </c>
      <c r="DS168" s="7" t="n">
        <v>0.5383709880661558</v>
      </c>
      <c r="DT168" s="7" t="n">
        <v>0.5431558731959008</v>
      </c>
      <c r="DU168" s="7" t="n">
        <v>0.6693717084936285</v>
      </c>
      <c r="DV168" s="7" t="n">
        <v>0.8534200690913829</v>
      </c>
      <c r="DW168" s="7" t="n">
        <v>0.5080752658167945</v>
      </c>
      <c r="DX168" s="7" t="n">
        <v>0.535779448374783</v>
      </c>
      <c r="DY168" s="7" t="n">
        <v>0.6866354335042444</v>
      </c>
      <c r="DZ168" s="7" t="n">
        <v>0.4626413307577816</v>
      </c>
      <c r="EA168" s="7" t="n">
        <v>0.2824722409001139</v>
      </c>
      <c r="EB168" s="7" t="n">
        <v>0.4039725572409509</v>
      </c>
      <c r="EC168" s="7" t="n">
        <v>0.4438004539633332</v>
      </c>
      <c r="ED168" s="7" t="n">
        <v>0.4762460202599667</v>
      </c>
      <c r="EE168" s="7" t="n">
        <v>0.3797314075461573</v>
      </c>
      <c r="EF168" s="7" t="n">
        <v>0.4490544122251329</v>
      </c>
      <c r="EG168" s="7" t="n">
        <v>0.5875292261739802</v>
      </c>
      <c r="EH168" s="7" t="n">
        <v>0.4076287951030946</v>
      </c>
      <c r="EI168" s="7" t="n">
        <v>0.2584442413615067</v>
      </c>
      <c r="EJ168" s="7" t="n">
        <v>0.2576089373528695</v>
      </c>
      <c r="EK168" s="7" t="n">
        <v>0.7282514734735457</v>
      </c>
      <c r="EL168" s="7" t="n">
        <v>0.2141762198789824</v>
      </c>
      <c r="EM168" s="7" t="n">
        <v>0.6951119172628449</v>
      </c>
      <c r="EN168" s="7" t="n">
        <v>0.5223777161426034</v>
      </c>
      <c r="EO168" s="7" t="n">
        <v>0.4342887128080258</v>
      </c>
      <c r="EP168" s="7" t="n">
        <v>0.6153066558019087</v>
      </c>
      <c r="EQ168" s="7" t="n">
        <v>0.8184540381114105</v>
      </c>
      <c r="ER168" s="7" t="n">
        <v>0.7157426746574497</v>
      </c>
      <c r="ES168" s="7" t="n">
        <v>0.5220540422564406</v>
      </c>
      <c r="ET168" s="7" t="n">
        <v>0.7240303185457486</v>
      </c>
      <c r="EU168" s="7" t="n">
        <v>0.6435884502314448</v>
      </c>
      <c r="EV168" s="7" t="n">
        <v>0.3207800592176888</v>
      </c>
      <c r="EW168" s="7" t="n">
        <v>0.5891265899611018</v>
      </c>
      <c r="EX168" s="7" t="n">
        <v>0.2523351521746194</v>
      </c>
      <c r="EY168" s="7" t="n">
        <v>0.7288747761506835</v>
      </c>
      <c r="EZ168" s="7" t="n">
        <v>0.3559905912534083</v>
      </c>
      <c r="FA168" s="7" t="n">
        <v>0.5374505981311913</v>
      </c>
      <c r="FB168" s="7" t="n">
        <v>0.3916812013002373</v>
      </c>
      <c r="FC168" s="7" t="n">
        <v>0.4607146518585222</v>
      </c>
      <c r="FD168" s="7" t="n">
        <v>0.1342706969927841</v>
      </c>
      <c r="FE168" s="7" t="n">
        <v>0.4367031460156647</v>
      </c>
      <c r="FF168" s="7" t="n">
        <v>0.5408284831755577</v>
      </c>
      <c r="FG168" s="7" t="n">
        <v>0.4029217553112018</v>
      </c>
      <c r="FH168" s="7" t="n">
        <v>0.02488000554701623</v>
      </c>
      <c r="FI168" s="7" t="n">
        <v>0.4400403736191235</v>
      </c>
      <c r="FJ168" s="7" t="n">
        <v>0.5351024468391372</v>
      </c>
      <c r="FK168" s="7" t="n">
        <v>0.01284144752572795</v>
      </c>
      <c r="FL168" s="7" t="n">
        <v>0.2630784485300059</v>
      </c>
      <c r="FM168" s="7" t="n">
        <v>1</v>
      </c>
      <c r="FN168" s="7" t="n">
        <v>0.7192820355442311</v>
      </c>
      <c r="FO168" s="7" t="n">
        <v>0.1086784970771482</v>
      </c>
      <c r="FP168" s="7" t="n">
        <v>0.7277349759175851</v>
      </c>
      <c r="FQ168" s="7" t="n">
        <v>0.3094910231665787</v>
      </c>
      <c r="FR168" s="7" t="n">
        <v>0.5002702399731991</v>
      </c>
      <c r="FS168" s="7" t="n">
        <v>0.1548184350173447</v>
      </c>
    </row>
    <row r="169">
      <c r="A169" s="6" t="inlineStr">
        <is>
          <t>H30217.CSI</t>
        </is>
      </c>
      <c r="B169" s="6" t="inlineStr">
        <is>
          <t>中证全指医疗器械指数</t>
        </is>
      </c>
      <c r="C169" s="7" t="n">
        <v>0.7756415898304737</v>
      </c>
      <c r="D169" s="7" t="n">
        <v>0.7388254936137837</v>
      </c>
      <c r="E169" s="7" t="n">
        <v>0.1227199031856536</v>
      </c>
      <c r="F169" s="7" t="n">
        <v>0.7423461228884215</v>
      </c>
      <c r="G169" s="7" t="n">
        <v>0.4709281008946525</v>
      </c>
      <c r="H169" s="7" t="n">
        <v>0.5676349020419829</v>
      </c>
      <c r="I169" s="7" t="n">
        <v>0.3660456110330854</v>
      </c>
      <c r="J169" s="7" t="n">
        <v>0.3146304679496154</v>
      </c>
      <c r="K169" s="7" t="n">
        <v>0.8054370600498119</v>
      </c>
      <c r="L169" s="7" t="n">
        <v>0.1087238898880438</v>
      </c>
      <c r="M169" s="7" t="n">
        <v>0.735895189396451</v>
      </c>
      <c r="N169" s="7" t="n">
        <v>0.7601094392830505</v>
      </c>
      <c r="O169" s="7" t="n">
        <v>0.6964640439429498</v>
      </c>
      <c r="P169" s="7" t="n">
        <v>0.6964551113611683</v>
      </c>
      <c r="Q169" s="7" t="n">
        <v>0.8524702019468232</v>
      </c>
      <c r="R169" s="7" t="n">
        <v>0.5170787182362641</v>
      </c>
      <c r="S169" s="7" t="n">
        <v>0.6789449311871681</v>
      </c>
      <c r="T169" s="7" t="n">
        <v>0.4847320597042332</v>
      </c>
      <c r="U169" s="7" t="n">
        <v>0.5378633073484745</v>
      </c>
      <c r="V169" s="7" t="n">
        <v>0.6194762761692992</v>
      </c>
      <c r="W169" s="7" t="n">
        <v>0.6789662492247438</v>
      </c>
      <c r="X169" s="7" t="n">
        <v>0.4784420291738569</v>
      </c>
      <c r="Y169" s="7" t="n">
        <v>0.4240762627296307</v>
      </c>
      <c r="Z169" s="7" t="n">
        <v>0.5242487193431969</v>
      </c>
      <c r="AA169" s="7" t="n">
        <v>0.4736435559572127</v>
      </c>
      <c r="AB169" s="7" t="n">
        <v>0.2195395877111147</v>
      </c>
      <c r="AC169" s="7" t="n">
        <v>0.4420097106234192</v>
      </c>
      <c r="AD169" s="7" t="n">
        <v>0.7662598583926136</v>
      </c>
      <c r="AE169" s="7" t="n">
        <v>0.7320549587567234</v>
      </c>
      <c r="AF169" s="7" t="n">
        <v>0.7666309783348333</v>
      </c>
      <c r="AG169" s="7" t="n">
        <v>0.8696039506314783</v>
      </c>
      <c r="AH169" s="7" t="n">
        <v>0.6732712112765527</v>
      </c>
      <c r="AI169" s="7" t="n">
        <v>0.3633526452347906</v>
      </c>
      <c r="AJ169" s="7" t="n">
        <v>-0.1718731393543426</v>
      </c>
      <c r="AK169" s="7" t="n">
        <v>0.5403587278920103</v>
      </c>
      <c r="AL169" s="7" t="n">
        <v>0.9176801091746314</v>
      </c>
      <c r="AM169" s="7" t="n">
        <v>0.369109934696912</v>
      </c>
      <c r="AN169" s="7" t="n">
        <v>0.5012520062869777</v>
      </c>
      <c r="AO169" s="7" t="n">
        <v>0.5486795824525196</v>
      </c>
      <c r="AP169" s="7" t="n">
        <v>0.4029417981767048</v>
      </c>
      <c r="AQ169" s="7" t="n">
        <v>0.9165291018074876</v>
      </c>
      <c r="AR169" s="7" t="n">
        <v>0.6227403016173384</v>
      </c>
      <c r="AS169" s="7" t="n">
        <v>0.7404501535926199</v>
      </c>
      <c r="AT169" s="7" t="n">
        <v>0.6034740878874222</v>
      </c>
      <c r="AU169" s="7" t="n">
        <v>0.4388567378568648</v>
      </c>
      <c r="AV169" s="7" t="n">
        <v>0.5021420098883747</v>
      </c>
      <c r="AW169" s="7" t="n">
        <v>0.3385697168165218</v>
      </c>
      <c r="AX169" s="7" t="n">
        <v>0.7742578454078921</v>
      </c>
      <c r="AY169" s="7" t="n">
        <v>0.7082226140352543</v>
      </c>
      <c r="AZ169" s="7" t="n">
        <v>0.6480862490462652</v>
      </c>
      <c r="BA169" s="7" t="n">
        <v>0.3845042054715179</v>
      </c>
      <c r="BB169" s="7" t="n">
        <v>0.4384081652383647</v>
      </c>
      <c r="BC169" s="7" t="n">
        <v>0.4784570488255213</v>
      </c>
      <c r="BD169" s="7" t="n">
        <v>0.6588883605055065</v>
      </c>
      <c r="BE169" s="7" t="n">
        <v>0.3456978724088521</v>
      </c>
      <c r="BF169" s="7" t="n">
        <v>-0.05852246362651835</v>
      </c>
      <c r="BG169" s="7" t="n">
        <v>0.857821404789224</v>
      </c>
      <c r="BH169" s="7" t="n">
        <v>0.5337139608724304</v>
      </c>
      <c r="BI169" s="7" t="n">
        <v>0.4613087791408849</v>
      </c>
      <c r="BJ169" s="7" t="n">
        <v>0.610827439727409</v>
      </c>
      <c r="BK169" s="7" t="n">
        <v>0.5012521312081607</v>
      </c>
      <c r="BL169" s="7" t="n">
        <v>0.6602389992928965</v>
      </c>
      <c r="BM169" s="7" t="n">
        <v>0.5939603253907227</v>
      </c>
      <c r="BN169" s="7" t="n">
        <v>0.7231888291707866</v>
      </c>
      <c r="BO169" s="7" t="n">
        <v>0.5550498548161958</v>
      </c>
      <c r="BP169" s="7" t="n">
        <v>0.6734583707665442</v>
      </c>
      <c r="BQ169" s="7" t="n">
        <v>0.5219044482249541</v>
      </c>
      <c r="BR169" s="7" t="n">
        <v>0.2473314596308502</v>
      </c>
      <c r="BS169" s="7" t="n">
        <v>0.4302565616745995</v>
      </c>
      <c r="BT169" s="7" t="n">
        <v>0.9625769120159678</v>
      </c>
      <c r="BU169" s="7" t="n">
        <v>0.6026975678531494</v>
      </c>
      <c r="BV169" s="7" t="n">
        <v>-0.03955794625971596</v>
      </c>
      <c r="BW169" s="7" t="n">
        <v>0.753585595491104</v>
      </c>
      <c r="BX169" s="7" t="n">
        <v>0.6448179236340914</v>
      </c>
      <c r="BY169" s="7" t="n">
        <v>0.6874721067697862</v>
      </c>
      <c r="BZ169" s="7" t="n">
        <v>0.5462937747527159</v>
      </c>
      <c r="CA169" s="7" t="n">
        <v>0.7219040937746005</v>
      </c>
      <c r="CB169" s="7" t="n">
        <v>0.5753589244668906</v>
      </c>
      <c r="CC169" s="7" t="n">
        <v>0.5960945140788185</v>
      </c>
      <c r="CD169" s="7" t="n">
        <v>0.5179332783571338</v>
      </c>
      <c r="CE169" s="7" t="n">
        <v>0.5204100743321144</v>
      </c>
      <c r="CF169" s="7" t="n">
        <v>0.7854948013780539</v>
      </c>
      <c r="CG169" s="7" t="n">
        <v>0.6843534729506948</v>
      </c>
      <c r="CH169" s="7" t="n">
        <v>0.5665761548100843</v>
      </c>
      <c r="CI169" s="7" t="n">
        <v>0.5788551279876011</v>
      </c>
      <c r="CJ169" s="7" t="n">
        <v>0.7195301840026901</v>
      </c>
      <c r="CK169" s="7" t="n">
        <v>0.5662172483946296</v>
      </c>
      <c r="CL169" s="7" t="n">
        <v>0.4780697921781308</v>
      </c>
      <c r="CM169" s="7" t="n">
        <v>0.5591282898166207</v>
      </c>
      <c r="CN169" s="7" t="n">
        <v>0.4511001412805264</v>
      </c>
      <c r="CO169" s="7" t="n">
        <v>0.7043677088277591</v>
      </c>
      <c r="CP169" s="7" t="n">
        <v>0.8874376278730176</v>
      </c>
      <c r="CQ169" s="7" t="n">
        <v>0.1521480219598025</v>
      </c>
      <c r="CR169" s="7" t="n">
        <v>0.9039721258557334</v>
      </c>
      <c r="CS169" s="7" t="n">
        <v>0.5880708606334895</v>
      </c>
      <c r="CT169" s="7" t="n">
        <v>0.6267461718643177</v>
      </c>
      <c r="CU169" s="7" t="n">
        <v>0.7237717731311313</v>
      </c>
      <c r="CV169" s="7" t="n">
        <v>0.6308542151427567</v>
      </c>
      <c r="CW169" s="7" t="n">
        <v>0.7998165864115981</v>
      </c>
      <c r="CX169" s="7" t="n">
        <v>0.4529279449603306</v>
      </c>
      <c r="CY169" s="7" t="n">
        <v>0.6959252753555747</v>
      </c>
      <c r="CZ169" s="7" t="n">
        <v>0.5213625906084854</v>
      </c>
      <c r="DA169" s="7" t="n">
        <v>0.5899956467908293</v>
      </c>
      <c r="DB169" s="7" t="n">
        <v>0.2982221621782661</v>
      </c>
      <c r="DC169" s="7" t="n">
        <v>0.6721215342652289</v>
      </c>
      <c r="DD169" s="7" t="n">
        <v>0.5461078859348172</v>
      </c>
      <c r="DE169" s="7" t="n">
        <v>0.5777648601622638</v>
      </c>
      <c r="DF169" s="7" t="n">
        <v>0.3864247772596336</v>
      </c>
      <c r="DG169" s="7" t="n">
        <v>0.539520840742981</v>
      </c>
      <c r="DH169" s="7" t="n">
        <v>0.5386921193543621</v>
      </c>
      <c r="DI169" s="7" t="n">
        <v>0.4079104019116063</v>
      </c>
      <c r="DJ169" s="7" t="n">
        <v>0.8397270518696022</v>
      </c>
      <c r="DK169" s="7" t="n">
        <v>0.3483727932963396</v>
      </c>
      <c r="DL169" s="7" t="n">
        <v>0.6437934061500068</v>
      </c>
      <c r="DM169" s="7" t="n">
        <v>0.4441939295499482</v>
      </c>
      <c r="DN169" s="7" t="n">
        <v>0.6886595656000388</v>
      </c>
      <c r="DO169" s="7" t="n">
        <v>0.02893640525086831</v>
      </c>
      <c r="DP169" s="7" t="n">
        <v>0.4140291705556214</v>
      </c>
      <c r="DQ169" s="7" t="n">
        <v>0.5809650501856255</v>
      </c>
      <c r="DR169" s="7" t="n">
        <v>0.7818385993518612</v>
      </c>
      <c r="DS169" s="7" t="n">
        <v>0.6485900172234933</v>
      </c>
      <c r="DT169" s="7" t="n">
        <v>0.5564752029950886</v>
      </c>
      <c r="DU169" s="7" t="n">
        <v>0.790052615622945</v>
      </c>
      <c r="DV169" s="7" t="n">
        <v>0.5981112692180955</v>
      </c>
      <c r="DW169" s="7" t="n">
        <v>0.8780084419353873</v>
      </c>
      <c r="DX169" s="7" t="n">
        <v>0.5373710912371367</v>
      </c>
      <c r="DY169" s="7" t="n">
        <v>0.5488612627179057</v>
      </c>
      <c r="DZ169" s="7" t="n">
        <v>0.4811756702742767</v>
      </c>
      <c r="EA169" s="7" t="n">
        <v>0.4102605032971313</v>
      </c>
      <c r="EB169" s="7" t="n">
        <v>0.4490161590588033</v>
      </c>
      <c r="EC169" s="7" t="n">
        <v>0.5819905902635291</v>
      </c>
      <c r="ED169" s="7" t="n">
        <v>0.6366415992666044</v>
      </c>
      <c r="EE169" s="7" t="n">
        <v>0.3234301941971943</v>
      </c>
      <c r="EF169" s="7" t="n">
        <v>0.4901984693179506</v>
      </c>
      <c r="EG169" s="7" t="n">
        <v>0.5796253957509323</v>
      </c>
      <c r="EH169" s="7" t="n">
        <v>0.4699366779625682</v>
      </c>
      <c r="EI169" s="7" t="n">
        <v>0.3118643974612579</v>
      </c>
      <c r="EJ169" s="7" t="n">
        <v>0.3102220028833136</v>
      </c>
      <c r="EK169" s="7" t="n">
        <v>0.785903453390846</v>
      </c>
      <c r="EL169" s="7" t="n">
        <v>0.2787650317229591</v>
      </c>
      <c r="EM169" s="7" t="n">
        <v>0.5929059886843738</v>
      </c>
      <c r="EN169" s="7" t="n">
        <v>0.5189079336232992</v>
      </c>
      <c r="EO169" s="7" t="n">
        <v>0.6407269962592493</v>
      </c>
      <c r="EP169" s="7" t="n">
        <v>0.5301578435744787</v>
      </c>
      <c r="EQ169" s="7" t="n">
        <v>0.6491231068614653</v>
      </c>
      <c r="ER169" s="7" t="n">
        <v>0.4865748015400525</v>
      </c>
      <c r="ES169" s="7" t="n">
        <v>0.5211371004744529</v>
      </c>
      <c r="ET169" s="7" t="n">
        <v>0.528223860703373</v>
      </c>
      <c r="EU169" s="7" t="n">
        <v>0.6039190553241406</v>
      </c>
      <c r="EV169" s="7" t="n">
        <v>0.3672619715982982</v>
      </c>
      <c r="EW169" s="7" t="n">
        <v>0.5787465104062344</v>
      </c>
      <c r="EX169" s="7" t="n">
        <v>0.4240244916367641</v>
      </c>
      <c r="EY169" s="7" t="n">
        <v>0.577810632493474</v>
      </c>
      <c r="EZ169" s="7" t="n">
        <v>0.4666658074445905</v>
      </c>
      <c r="FA169" s="7" t="n">
        <v>0.5229533525509202</v>
      </c>
      <c r="FB169" s="7" t="n">
        <v>0.5882240518386609</v>
      </c>
      <c r="FC169" s="7" t="n">
        <v>0.5899337419417661</v>
      </c>
      <c r="FD169" s="7" t="n">
        <v>0.2573031517149268</v>
      </c>
      <c r="FE169" s="7" t="n">
        <v>0.4599173150620609</v>
      </c>
      <c r="FF169" s="7" t="n">
        <v>0.5227044345977999</v>
      </c>
      <c r="FG169" s="7" t="n">
        <v>0.5673373327833631</v>
      </c>
      <c r="FH169" s="7" t="n">
        <v>0.239393146505626</v>
      </c>
      <c r="FI169" s="7" t="n">
        <v>0.6201483761989601</v>
      </c>
      <c r="FJ169" s="7" t="n">
        <v>0.5196973205856947</v>
      </c>
      <c r="FK169" s="7" t="n">
        <v>0.0567249616272486</v>
      </c>
      <c r="FL169" s="7" t="n">
        <v>0.3143360790754122</v>
      </c>
      <c r="FM169" s="7" t="n">
        <v>0.7192820355442311</v>
      </c>
      <c r="FN169" s="7" t="n">
        <v>1</v>
      </c>
      <c r="FO169" s="7" t="n">
        <v>0.3424578565572973</v>
      </c>
      <c r="FP169" s="7" t="n">
        <v>0.6982710118557162</v>
      </c>
      <c r="FQ169" s="7" t="n">
        <v>0.3388043064508322</v>
      </c>
      <c r="FR169" s="7" t="n">
        <v>0.7748756378079752</v>
      </c>
      <c r="FS169" s="7" t="n">
        <v>0.3526696558482171</v>
      </c>
    </row>
    <row r="170">
      <c r="A170" s="6" t="inlineStr">
        <is>
          <t>H30269.CSI</t>
        </is>
      </c>
      <c r="B170" s="6" t="inlineStr">
        <is>
          <t>中证红利低波动指数</t>
        </is>
      </c>
      <c r="C170" s="7" t="n">
        <v>0.5363701653897346</v>
      </c>
      <c r="D170" s="7" t="n">
        <v>0.5119294951249991</v>
      </c>
      <c r="E170" s="7" t="n">
        <v>0.6890262379094675</v>
      </c>
      <c r="F170" s="7" t="n">
        <v>0.5838999525817844</v>
      </c>
      <c r="G170" s="7" t="n">
        <v>0.7722827174221526</v>
      </c>
      <c r="H170" s="7" t="n">
        <v>0.5814987112339025</v>
      </c>
      <c r="I170" s="7" t="n">
        <v>0.3299636614718534</v>
      </c>
      <c r="J170" s="7" t="n">
        <v>0.3408337697486788</v>
      </c>
      <c r="K170" s="7" t="n">
        <v>0.4762801056740237</v>
      </c>
      <c r="L170" s="7" t="n">
        <v>0.6329046478509399</v>
      </c>
      <c r="M170" s="7" t="n">
        <v>0.4982087485483763</v>
      </c>
      <c r="N170" s="7" t="n">
        <v>0.3636452517893428</v>
      </c>
      <c r="O170" s="7" t="n">
        <v>-0.0005807594624719999</v>
      </c>
      <c r="P170" s="7" t="n">
        <v>-0.0005963161857929388</v>
      </c>
      <c r="Q170" s="7" t="n">
        <v>0.2125313958305383</v>
      </c>
      <c r="R170" s="7" t="n">
        <v>-0.08843565834719519</v>
      </c>
      <c r="S170" s="7" t="n">
        <v>-0.04228465386697371</v>
      </c>
      <c r="T170" s="7" t="n">
        <v>-0.1018394708053604</v>
      </c>
      <c r="U170" s="7" t="n">
        <v>-0.03620283100888203</v>
      </c>
      <c r="V170" s="7" t="n">
        <v>-0.0516824203028585</v>
      </c>
      <c r="W170" s="7" t="n">
        <v>-0.008612741098278929</v>
      </c>
      <c r="X170" s="7" t="n">
        <v>0.285939960024836</v>
      </c>
      <c r="Y170" s="7" t="n">
        <v>0.2688227253349524</v>
      </c>
      <c r="Z170" s="7" t="n">
        <v>0.5339635440789277</v>
      </c>
      <c r="AA170" s="7" t="n">
        <v>0.2799602687899289</v>
      </c>
      <c r="AB170" s="7" t="n">
        <v>0.7670302421025319</v>
      </c>
      <c r="AC170" s="7" t="n">
        <v>0.07102810011613341</v>
      </c>
      <c r="AD170" s="7" t="n">
        <v>0.2189764419342172</v>
      </c>
      <c r="AE170" s="7" t="n">
        <v>0.1847985928317445</v>
      </c>
      <c r="AF170" s="7" t="n">
        <v>0.3865492653499868</v>
      </c>
      <c r="AG170" s="7" t="n">
        <v>0.420799129596115</v>
      </c>
      <c r="AH170" s="7" t="n">
        <v>0.3461575826210184</v>
      </c>
      <c r="AI170" s="7" t="n">
        <v>0.7794033905984685</v>
      </c>
      <c r="AJ170" s="7" t="n">
        <v>0.3490996530342835</v>
      </c>
      <c r="AK170" s="7" t="n">
        <v>0.5990525999350045</v>
      </c>
      <c r="AL170" s="7" t="n">
        <v>0.4318555493008803</v>
      </c>
      <c r="AM170" s="7" t="n">
        <v>0.0004890976995572564</v>
      </c>
      <c r="AN170" s="7" t="n">
        <v>0.5555535698120999</v>
      </c>
      <c r="AO170" s="7" t="n">
        <v>0.4795492550924089</v>
      </c>
      <c r="AP170" s="7" t="n">
        <v>0.0888405963400536</v>
      </c>
      <c r="AQ170" s="7" t="n">
        <v>0.4249852287249744</v>
      </c>
      <c r="AR170" s="7" t="n">
        <v>0.0005421751335892836</v>
      </c>
      <c r="AS170" s="7" t="n">
        <v>0.2384572617972272</v>
      </c>
      <c r="AT170" s="7" t="n">
        <v>0.0988763960556929</v>
      </c>
      <c r="AU170" s="7" t="n">
        <v>-0.0238229651121494</v>
      </c>
      <c r="AV170" s="7" t="n">
        <v>0.08520097470342995</v>
      </c>
      <c r="AW170" s="7" t="n">
        <v>0.04900705993454361</v>
      </c>
      <c r="AX170" s="7" t="n">
        <v>0.1899505236927707</v>
      </c>
      <c r="AY170" s="7" t="n">
        <v>0.5729669494545864</v>
      </c>
      <c r="AZ170" s="7" t="n">
        <v>0.2978004664264146</v>
      </c>
      <c r="BA170" s="7" t="n">
        <v>0.3827604968264879</v>
      </c>
      <c r="BB170" s="7" t="n">
        <v>0.06660535727774454</v>
      </c>
      <c r="BC170" s="7" t="n">
        <v>0.2832371579094298</v>
      </c>
      <c r="BD170" s="7" t="n">
        <v>0.5379493567945735</v>
      </c>
      <c r="BE170" s="7" t="n">
        <v>0.3838415781776554</v>
      </c>
      <c r="BF170" s="7" t="n">
        <v>0.3445359611121572</v>
      </c>
      <c r="BG170" s="7" t="n">
        <v>0.3594549079052959</v>
      </c>
      <c r="BH170" s="7" t="n">
        <v>0.09464808687487404</v>
      </c>
      <c r="BI170" s="7" t="n">
        <v>0.01257501345062315</v>
      </c>
      <c r="BJ170" s="7" t="n">
        <v>0.3082325961069426</v>
      </c>
      <c r="BK170" s="7" t="n">
        <v>0.5555536496230816</v>
      </c>
      <c r="BL170" s="7" t="n">
        <v>0.5414936012055187</v>
      </c>
      <c r="BM170" s="7" t="n">
        <v>0.050540317307183</v>
      </c>
      <c r="BN170" s="7" t="n">
        <v>0.1590584766445786</v>
      </c>
      <c r="BO170" s="7" t="n">
        <v>0.01253807887617004</v>
      </c>
      <c r="BP170" s="7" t="n">
        <v>0.543211450421099</v>
      </c>
      <c r="BQ170" s="7" t="n">
        <v>0.05156497352221353</v>
      </c>
      <c r="BR170" s="7" t="n">
        <v>0.8735423810860029</v>
      </c>
      <c r="BS170" s="7" t="n">
        <v>0.4724523864234471</v>
      </c>
      <c r="BT170" s="7" t="n">
        <v>0.3555459105464064</v>
      </c>
      <c r="BU170" s="7" t="n">
        <v>0.5025405531262596</v>
      </c>
      <c r="BV170" s="7" t="n">
        <v>0.3448536757081543</v>
      </c>
      <c r="BW170" s="7" t="n">
        <v>0.4705208830146297</v>
      </c>
      <c r="BX170" s="7" t="n">
        <v>0.5164768472327057</v>
      </c>
      <c r="BY170" s="7" t="n">
        <v>0.5039378754966662</v>
      </c>
      <c r="BZ170" s="7" t="n">
        <v>0.09339743775970254</v>
      </c>
      <c r="CA170" s="7" t="n">
        <v>0.1093617059375885</v>
      </c>
      <c r="CB170" s="7" t="n">
        <v>0.4098423237771788</v>
      </c>
      <c r="CC170" s="7" t="n">
        <v>0.4894601997160061</v>
      </c>
      <c r="CD170" s="7" t="n">
        <v>0.1145481502503637</v>
      </c>
      <c r="CE170" s="7" t="n">
        <v>0.488212814091119</v>
      </c>
      <c r="CF170" s="7" t="n">
        <v>0.6550012532862146</v>
      </c>
      <c r="CG170" s="7" t="n">
        <v>0.04680558709373961</v>
      </c>
      <c r="CH170" s="7" t="n">
        <v>-0.009229849462499301</v>
      </c>
      <c r="CI170" s="7" t="n">
        <v>0.5646091266285522</v>
      </c>
      <c r="CJ170" s="7" t="n">
        <v>0.3148020233318035</v>
      </c>
      <c r="CK170" s="7" t="n">
        <v>0.5642991796938086</v>
      </c>
      <c r="CL170" s="7" t="n">
        <v>0.2795510112075736</v>
      </c>
      <c r="CM170" s="7" t="n">
        <v>-0.01565044729680184</v>
      </c>
      <c r="CN170" s="7" t="n">
        <v>0.6274150218844976</v>
      </c>
      <c r="CO170" s="7" t="n">
        <v>0.1095858282676255</v>
      </c>
      <c r="CP170" s="7" t="n">
        <v>0.3429936023304096</v>
      </c>
      <c r="CQ170" s="7" t="n">
        <v>0.8750571105148166</v>
      </c>
      <c r="CR170" s="7" t="n">
        <v>0.3565869743983499</v>
      </c>
      <c r="CS170" s="7" t="n">
        <v>0.1821176106196176</v>
      </c>
      <c r="CT170" s="7" t="n">
        <v>0.02216928360475102</v>
      </c>
      <c r="CU170" s="7" t="n">
        <v>0.188005779203107</v>
      </c>
      <c r="CV170" s="7" t="n">
        <v>0.007613196107968458</v>
      </c>
      <c r="CW170" s="7" t="n">
        <v>0.3228778135231237</v>
      </c>
      <c r="CX170" s="7" t="n">
        <v>0.9381882801784015</v>
      </c>
      <c r="CY170" s="7" t="n">
        <v>0.1213569801508795</v>
      </c>
      <c r="CZ170" s="7" t="n">
        <v>0.04967222045649373</v>
      </c>
      <c r="DA170" s="7" t="n">
        <v>0.5692645824587309</v>
      </c>
      <c r="DB170" s="7" t="n">
        <v>0.8540191219591774</v>
      </c>
      <c r="DC170" s="7" t="n">
        <v>0.6159763015136906</v>
      </c>
      <c r="DD170" s="7" t="n">
        <v>0.04253459747101172</v>
      </c>
      <c r="DE170" s="7" t="n">
        <v>-0.03913413343348566</v>
      </c>
      <c r="DF170" s="7" t="n">
        <v>-0.005790798328916016</v>
      </c>
      <c r="DG170" s="7" t="n">
        <v>0.02327311812028665</v>
      </c>
      <c r="DH170" s="7" t="n">
        <v>0.5951188612538899</v>
      </c>
      <c r="DI170" s="7" t="n">
        <v>-0.02539468720085867</v>
      </c>
      <c r="DJ170" s="7" t="n">
        <v>0.3319586260116323</v>
      </c>
      <c r="DK170" s="7" t="n">
        <v>0.02632318335855429</v>
      </c>
      <c r="DL170" s="7" t="n">
        <v>0.1102580675640762</v>
      </c>
      <c r="DM170" s="7" t="n">
        <v>0.3825199209331848</v>
      </c>
      <c r="DN170" s="7" t="n">
        <v>0.04818447173402376</v>
      </c>
      <c r="DO170" s="7" t="n">
        <v>0.3295864759963048</v>
      </c>
      <c r="DP170" s="7" t="n">
        <v>0.001218593659414624</v>
      </c>
      <c r="DQ170" s="7" t="n">
        <v>0.02650205820664348</v>
      </c>
      <c r="DR170" s="7" t="n">
        <v>0.2458472886329177</v>
      </c>
      <c r="DS170" s="7" t="n">
        <v>0.5398903186378404</v>
      </c>
      <c r="DT170" s="7" t="n">
        <v>-0.01217252912159214</v>
      </c>
      <c r="DU170" s="7" t="n">
        <v>0.3278493191236997</v>
      </c>
      <c r="DV170" s="7" t="n">
        <v>0.008685545565224464</v>
      </c>
      <c r="DW170" s="7" t="n">
        <v>0.4543598382888242</v>
      </c>
      <c r="DX170" s="7" t="n">
        <v>-0.009898462476226251</v>
      </c>
      <c r="DY170" s="7" t="n">
        <v>0.02126052082985537</v>
      </c>
      <c r="DZ170" s="7" t="n">
        <v>-0.02472616841816557</v>
      </c>
      <c r="EA170" s="7" t="n">
        <v>0.006881763635680759</v>
      </c>
      <c r="EB170" s="7" t="n">
        <v>-0.06277952821695443</v>
      </c>
      <c r="EC170" s="7" t="n">
        <v>0.2792244049094901</v>
      </c>
      <c r="ED170" s="7" t="n">
        <v>0.4926390706285146</v>
      </c>
      <c r="EE170" s="7" t="n">
        <v>-0.04038654059732237</v>
      </c>
      <c r="EF170" s="7" t="n">
        <v>-0.0783979440852932</v>
      </c>
      <c r="EG170" s="7" t="n">
        <v>-0.01019617010732641</v>
      </c>
      <c r="EH170" s="7" t="n">
        <v>0.2767520962653953</v>
      </c>
      <c r="EI170" s="7" t="n">
        <v>0.3922795644936177</v>
      </c>
      <c r="EJ170" s="7" t="n">
        <v>0.01010106700079929</v>
      </c>
      <c r="EK170" s="7" t="n">
        <v>0.2164587906128853</v>
      </c>
      <c r="EL170" s="7" t="n">
        <v>0.4269762391112829</v>
      </c>
      <c r="EM170" s="7" t="n">
        <v>0.003503370578488264</v>
      </c>
      <c r="EN170" s="7" t="n">
        <v>-0.07313620588769676</v>
      </c>
      <c r="EO170" s="7" t="n">
        <v>0.5821407743043481</v>
      </c>
      <c r="EP170" s="7" t="n">
        <v>-0.08138960111058828</v>
      </c>
      <c r="EQ170" s="7" t="n">
        <v>-0.05925646050928696</v>
      </c>
      <c r="ER170" s="7" t="n">
        <v>0.006150486064420991</v>
      </c>
      <c r="ES170" s="7" t="n">
        <v>-0.06600024234408587</v>
      </c>
      <c r="ET170" s="7" t="n">
        <v>-0.04704797232518931</v>
      </c>
      <c r="EU170" s="7" t="n">
        <v>-0.05727087963243616</v>
      </c>
      <c r="EV170" s="7" t="n">
        <v>-8.582719986714878e-05</v>
      </c>
      <c r="EW170" s="7" t="n">
        <v>0.03409687249233061</v>
      </c>
      <c r="EX170" s="7" t="n">
        <v>0.03583576352982039</v>
      </c>
      <c r="EY170" s="7" t="n">
        <v>0.0449956950894165</v>
      </c>
      <c r="EZ170" s="7" t="n">
        <v>0.578703583015081</v>
      </c>
      <c r="FA170" s="7" t="n">
        <v>-0.06340306739409407</v>
      </c>
      <c r="FB170" s="7" t="n">
        <v>0.6599223471758551</v>
      </c>
      <c r="FC170" s="7" t="n">
        <v>0.5442302691700327</v>
      </c>
      <c r="FD170" s="7" t="n">
        <v>0.3384913123509023</v>
      </c>
      <c r="FE170" s="7" t="n">
        <v>0.2570835971838359</v>
      </c>
      <c r="FF170" s="7" t="n">
        <v>-0.06754643676231691</v>
      </c>
      <c r="FG170" s="7" t="n">
        <v>0.2364232106625835</v>
      </c>
      <c r="FH170" s="7" t="n">
        <v>0.8667293782781403</v>
      </c>
      <c r="FI170" s="7" t="n">
        <v>0.5148619769239453</v>
      </c>
      <c r="FJ170" s="7" t="n">
        <v>-0.06640541287146172</v>
      </c>
      <c r="FK170" s="7" t="n">
        <v>0.364677637164792</v>
      </c>
      <c r="FL170" s="7" t="n">
        <v>0.3961269048089209</v>
      </c>
      <c r="FM170" s="7" t="n">
        <v>0.1086784970771482</v>
      </c>
      <c r="FN170" s="7" t="n">
        <v>0.3424578565572973</v>
      </c>
      <c r="FO170" s="7" t="n">
        <v>1</v>
      </c>
      <c r="FP170" s="7" t="n">
        <v>0.02887971990686363</v>
      </c>
      <c r="FQ170" s="7" t="n">
        <v>0.03174098409775609</v>
      </c>
      <c r="FR170" s="7" t="n">
        <v>0.245532748667295</v>
      </c>
      <c r="FS170" s="7" t="n">
        <v>0.9254110682544165</v>
      </c>
    </row>
    <row r="171">
      <c r="A171" s="6" t="inlineStr">
        <is>
          <t>H30590.CSI</t>
        </is>
      </c>
      <c r="B171" s="6" t="inlineStr">
        <is>
          <t>中证机器人指数</t>
        </is>
      </c>
      <c r="C171" s="7" t="n">
        <v>0.7266591262456853</v>
      </c>
      <c r="D171" s="7" t="n">
        <v>0.6632966952554448</v>
      </c>
      <c r="E171" s="7" t="n">
        <v>-0.151129910262238</v>
      </c>
      <c r="F171" s="7" t="n">
        <v>0.5347392989148714</v>
      </c>
      <c r="G171" s="7" t="n">
        <v>0.108206879540904</v>
      </c>
      <c r="H171" s="7" t="n">
        <v>0.230790055386094</v>
      </c>
      <c r="I171" s="7" t="n">
        <v>0.2983963140180519</v>
      </c>
      <c r="J171" s="7" t="n">
        <v>0.2218348235031894</v>
      </c>
      <c r="K171" s="7" t="n">
        <v>0.5944394290220579</v>
      </c>
      <c r="L171" s="7" t="n">
        <v>-0.1490658389813979</v>
      </c>
      <c r="M171" s="7" t="n">
        <v>0.6761468535852567</v>
      </c>
      <c r="N171" s="7" t="n">
        <v>0.7752365201338837</v>
      </c>
      <c r="O171" s="7" t="n">
        <v>0.9116689699914926</v>
      </c>
      <c r="P171" s="7" t="n">
        <v>0.9116505981543683</v>
      </c>
      <c r="Q171" s="7" t="n">
        <v>0.652698811317852</v>
      </c>
      <c r="R171" s="7" t="n">
        <v>0.7911780897079091</v>
      </c>
      <c r="S171" s="7" t="n">
        <v>0.8714605071984012</v>
      </c>
      <c r="T171" s="7" t="n">
        <v>0.7632585997468732</v>
      </c>
      <c r="U171" s="7" t="n">
        <v>0.6551501103411086</v>
      </c>
      <c r="V171" s="7" t="n">
        <v>0.8785653765362972</v>
      </c>
      <c r="W171" s="7" t="n">
        <v>0.8979902988475496</v>
      </c>
      <c r="X171" s="7" t="n">
        <v>0.4239455304783608</v>
      </c>
      <c r="Y171" s="7" t="n">
        <v>0.4253746242423465</v>
      </c>
      <c r="Z171" s="7" t="n">
        <v>0.2083510665615449</v>
      </c>
      <c r="AA171" s="7" t="n">
        <v>0.4197026959225236</v>
      </c>
      <c r="AB171" s="7" t="n">
        <v>-0.05193079091467859</v>
      </c>
      <c r="AC171" s="7" t="n">
        <v>0.5210348755400194</v>
      </c>
      <c r="AD171" s="7" t="n">
        <v>0.8819489430379607</v>
      </c>
      <c r="AE171" s="7" t="n">
        <v>0.8500696882772808</v>
      </c>
      <c r="AF171" s="7" t="n">
        <v>0.7810118851426723</v>
      </c>
      <c r="AG171" s="7" t="n">
        <v>0.5440896713150412</v>
      </c>
      <c r="AH171" s="7" t="n">
        <v>0.6670691937248707</v>
      </c>
      <c r="AI171" s="7" t="n">
        <v>0.1037921873907879</v>
      </c>
      <c r="AJ171" s="7" t="n">
        <v>-0.3809816650262449</v>
      </c>
      <c r="AK171" s="7" t="n">
        <v>0.1957174951361717</v>
      </c>
      <c r="AL171" s="7" t="n">
        <v>0.596679010917852</v>
      </c>
      <c r="AM171" s="7" t="n">
        <v>0.4957672277700659</v>
      </c>
      <c r="AN171" s="7" t="n">
        <v>0.3532489545001417</v>
      </c>
      <c r="AO171" s="7" t="n">
        <v>0.3459287637636879</v>
      </c>
      <c r="AP171" s="7" t="n">
        <v>0.4645466564838139</v>
      </c>
      <c r="AQ171" s="7" t="n">
        <v>0.6098726468781399</v>
      </c>
      <c r="AR171" s="7" t="n">
        <v>0.8777087298393496</v>
      </c>
      <c r="AS171" s="7" t="n">
        <v>0.8398836157901665</v>
      </c>
      <c r="AT171" s="7" t="n">
        <v>0.7341462384305633</v>
      </c>
      <c r="AU171" s="7" t="n">
        <v>0.5869233926495694</v>
      </c>
      <c r="AV171" s="7" t="n">
        <v>0.6362956831287239</v>
      </c>
      <c r="AW171" s="7" t="n">
        <v>0.5085468075567448</v>
      </c>
      <c r="AX171" s="7" t="n">
        <v>0.9013871520095166</v>
      </c>
      <c r="AY171" s="7" t="n">
        <v>0.5670349725375708</v>
      </c>
      <c r="AZ171" s="7" t="n">
        <v>0.7123167426606657</v>
      </c>
      <c r="BA171" s="7" t="n">
        <v>0.2508043835921323</v>
      </c>
      <c r="BB171" s="7" t="n">
        <v>0.6743767914467944</v>
      </c>
      <c r="BC171" s="7" t="n">
        <v>0.4237715907838524</v>
      </c>
      <c r="BD171" s="7" t="n">
        <v>0.4062696180552621</v>
      </c>
      <c r="BE171" s="7" t="n">
        <v>0.3716115268148614</v>
      </c>
      <c r="BF171" s="7" t="n">
        <v>-0.270086881228166</v>
      </c>
      <c r="BG171" s="7" t="n">
        <v>0.5999862290182363</v>
      </c>
      <c r="BH171" s="7" t="n">
        <v>0.6694867599931975</v>
      </c>
      <c r="BI171" s="7" t="n">
        <v>0.554175400821341</v>
      </c>
      <c r="BJ171" s="7" t="n">
        <v>0.6335641609652017</v>
      </c>
      <c r="BK171" s="7" t="n">
        <v>0.3532490476785483</v>
      </c>
      <c r="BL171" s="7" t="n">
        <v>0.377259575103339</v>
      </c>
      <c r="BM171" s="7" t="n">
        <v>0.7621854280976242</v>
      </c>
      <c r="BN171" s="7" t="n">
        <v>0.6845915657814757</v>
      </c>
      <c r="BO171" s="7" t="n">
        <v>0.7498085000543813</v>
      </c>
      <c r="BP171" s="7" t="n">
        <v>0.4275474434242769</v>
      </c>
      <c r="BQ171" s="7" t="n">
        <v>0.5909864983821774</v>
      </c>
      <c r="BR171" s="7" t="n">
        <v>-0.08919981944368183</v>
      </c>
      <c r="BS171" s="7" t="n">
        <v>0.1302279117713787</v>
      </c>
      <c r="BT171" s="7" t="n">
        <v>0.6701401672826188</v>
      </c>
      <c r="BU171" s="7" t="n">
        <v>0.5752213385008498</v>
      </c>
      <c r="BV171" s="7" t="n">
        <v>-0.2250175456530959</v>
      </c>
      <c r="BW171" s="7" t="n">
        <v>0.7175418015889333</v>
      </c>
      <c r="BX171" s="7" t="n">
        <v>0.5372963869383584</v>
      </c>
      <c r="BY171" s="7" t="n">
        <v>0.540400191247419</v>
      </c>
      <c r="BZ171" s="7" t="n">
        <v>0.6329428878554129</v>
      </c>
      <c r="CA171" s="7" t="n">
        <v>0.7350930906614994</v>
      </c>
      <c r="CB171" s="7" t="n">
        <v>0.5582354602026663</v>
      </c>
      <c r="CC171" s="7" t="n">
        <v>0.5884753087731113</v>
      </c>
      <c r="CD171" s="7" t="n">
        <v>0.5322245796603631</v>
      </c>
      <c r="CE171" s="7" t="n">
        <v>0.4718929073843088</v>
      </c>
      <c r="CF171" s="7" t="n">
        <v>0.4531231141340051</v>
      </c>
      <c r="CG171" s="7" t="n">
        <v>0.8085366329709123</v>
      </c>
      <c r="CH171" s="7" t="n">
        <v>0.8401778095197787</v>
      </c>
      <c r="CI171" s="7" t="n">
        <v>0.2620293252245252</v>
      </c>
      <c r="CJ171" s="7" t="n">
        <v>0.8630367815319334</v>
      </c>
      <c r="CK171" s="7" t="n">
        <v>0.3304885217811359</v>
      </c>
      <c r="CL171" s="7" t="n">
        <v>0.4277172300595611</v>
      </c>
      <c r="CM171" s="7" t="n">
        <v>0.7768886815891289</v>
      </c>
      <c r="CN171" s="7" t="n">
        <v>0.267408125643313</v>
      </c>
      <c r="CO171" s="7" t="n">
        <v>0.904478512746858</v>
      </c>
      <c r="CP171" s="7" t="n">
        <v>0.5963434492057239</v>
      </c>
      <c r="CQ171" s="7" t="n">
        <v>-0.2029547918786374</v>
      </c>
      <c r="CR171" s="7" t="n">
        <v>0.6252624233474305</v>
      </c>
      <c r="CS171" s="7" t="n">
        <v>0.5951215302328331</v>
      </c>
      <c r="CT171" s="7" t="n">
        <v>0.7375473889724816</v>
      </c>
      <c r="CU171" s="7" t="n">
        <v>0.7415224085551612</v>
      </c>
      <c r="CV171" s="7" t="n">
        <v>0.7456624814421723</v>
      </c>
      <c r="CW171" s="7" t="n">
        <v>0.8539727739241094</v>
      </c>
      <c r="CX171" s="7" t="n">
        <v>0.1789046899966318</v>
      </c>
      <c r="CY171" s="7" t="n">
        <v>0.6747308671356527</v>
      </c>
      <c r="CZ171" s="7" t="n">
        <v>0.5913219775973448</v>
      </c>
      <c r="DA171" s="7" t="n">
        <v>0.456047436829455</v>
      </c>
      <c r="DB171" s="7" t="n">
        <v>-0.01198053347073225</v>
      </c>
      <c r="DC171" s="7" t="n">
        <v>0.583703317810647</v>
      </c>
      <c r="DD171" s="7" t="n">
        <v>0.6735575464292222</v>
      </c>
      <c r="DE171" s="7" t="n">
        <v>0.7593871185431935</v>
      </c>
      <c r="DF171" s="7" t="n">
        <v>0.6718327082296907</v>
      </c>
      <c r="DG171" s="7" t="n">
        <v>0.7360602139474818</v>
      </c>
      <c r="DH171" s="7" t="n">
        <v>0.2584449029286506</v>
      </c>
      <c r="DI171" s="7" t="n">
        <v>0.5489554822348292</v>
      </c>
      <c r="DJ171" s="7" t="n">
        <v>0.5927190275238219</v>
      </c>
      <c r="DK171" s="7" t="n">
        <v>0.613791547061334</v>
      </c>
      <c r="DL171" s="7" t="n">
        <v>0.9366079366178818</v>
      </c>
      <c r="DM171" s="7" t="n">
        <v>0.3465383456911898</v>
      </c>
      <c r="DN171" s="7" t="n">
        <v>0.8305350237127598</v>
      </c>
      <c r="DO171" s="7" t="n">
        <v>-0.1966605284834449</v>
      </c>
      <c r="DP171" s="7" t="n">
        <v>0.6553059615167161</v>
      </c>
      <c r="DQ171" s="7" t="n">
        <v>0.7853143611736548</v>
      </c>
      <c r="DR171" s="7" t="n">
        <v>0.5601609897139203</v>
      </c>
      <c r="DS171" s="7" t="n">
        <v>0.3971450657212017</v>
      </c>
      <c r="DT171" s="7" t="n">
        <v>0.8188189518502639</v>
      </c>
      <c r="DU171" s="7" t="n">
        <v>0.8166183909140152</v>
      </c>
      <c r="DV171" s="7" t="n">
        <v>0.6972010687372299</v>
      </c>
      <c r="DW171" s="7" t="n">
        <v>0.5456108035637539</v>
      </c>
      <c r="DX171" s="7" t="n">
        <v>0.8239930775144932</v>
      </c>
      <c r="DY171" s="7" t="n">
        <v>0.7220281297690462</v>
      </c>
      <c r="DZ171" s="7" t="n">
        <v>0.6897049356827551</v>
      </c>
      <c r="EA171" s="7" t="n">
        <v>0.5246387750017426</v>
      </c>
      <c r="EB171" s="7" t="n">
        <v>0.6515914416402749</v>
      </c>
      <c r="EC171" s="7" t="n">
        <v>0.7414376806611154</v>
      </c>
      <c r="ED171" s="7" t="n">
        <v>0.5569573110228683</v>
      </c>
      <c r="EE171" s="7" t="n">
        <v>0.5096435425816698</v>
      </c>
      <c r="EF171" s="7" t="n">
        <v>0.6957428120430246</v>
      </c>
      <c r="EG171" s="7" t="n">
        <v>0.828061246469469</v>
      </c>
      <c r="EH171" s="7" t="n">
        <v>0.4154122610624134</v>
      </c>
      <c r="EI171" s="7" t="n">
        <v>0.3298169054138747</v>
      </c>
      <c r="EJ171" s="7" t="n">
        <v>0.5597401573664191</v>
      </c>
      <c r="EK171" s="7" t="n">
        <v>0.8931503585538634</v>
      </c>
      <c r="EL171" s="7" t="n">
        <v>0.2134740975427239</v>
      </c>
      <c r="EM171" s="7" t="n">
        <v>0.8639542268284028</v>
      </c>
      <c r="EN171" s="7" t="n">
        <v>0.7951260995623025</v>
      </c>
      <c r="EO171" s="7" t="n">
        <v>0.4429023538070745</v>
      </c>
      <c r="EP171" s="7" t="n">
        <v>0.82636902261935</v>
      </c>
      <c r="EQ171" s="7" t="n">
        <v>0.8653825886951377</v>
      </c>
      <c r="ER171" s="7" t="n">
        <v>0.6755241458610695</v>
      </c>
      <c r="ES171" s="7" t="n">
        <v>0.7987735486405434</v>
      </c>
      <c r="ET171" s="7" t="n">
        <v>0.6828180178720781</v>
      </c>
      <c r="EU171" s="7" t="n">
        <v>0.9486937150670913</v>
      </c>
      <c r="EV171" s="7" t="n">
        <v>0.5400728920477098</v>
      </c>
      <c r="EW171" s="7" t="n">
        <v>0.8564264758883881</v>
      </c>
      <c r="EX171" s="7" t="n">
        <v>0.4866373171964959</v>
      </c>
      <c r="EY171" s="7" t="n">
        <v>0.7350079657067139</v>
      </c>
      <c r="EZ171" s="7" t="n">
        <v>0.3809971600332041</v>
      </c>
      <c r="FA171" s="7" t="n">
        <v>0.804628169381726</v>
      </c>
      <c r="FB171" s="7" t="n">
        <v>0.5106185534058698</v>
      </c>
      <c r="FC171" s="7" t="n">
        <v>0.5261626909824383</v>
      </c>
      <c r="FD171" s="7" t="n">
        <v>0.1807332220098284</v>
      </c>
      <c r="FE171" s="7" t="n">
        <v>0.4214572773400959</v>
      </c>
      <c r="FF171" s="7" t="n">
        <v>0.8048911416439686</v>
      </c>
      <c r="FG171" s="7" t="n">
        <v>0.6990932902375117</v>
      </c>
      <c r="FH171" s="7" t="n">
        <v>-0.09946301364446401</v>
      </c>
      <c r="FI171" s="7" t="n">
        <v>0.3282468347385872</v>
      </c>
      <c r="FJ171" s="7" t="n">
        <v>0.8003834351865077</v>
      </c>
      <c r="FK171" s="7" t="n">
        <v>-0.1474335124524689</v>
      </c>
      <c r="FL171" s="7" t="n">
        <v>0.3212858549251565</v>
      </c>
      <c r="FM171" s="7" t="n">
        <v>0.7277349759175851</v>
      </c>
      <c r="FN171" s="7" t="n">
        <v>0.6982710118557162</v>
      </c>
      <c r="FO171" s="7" t="n">
        <v>0.02887971990686363</v>
      </c>
      <c r="FP171" s="7" t="n">
        <v>1</v>
      </c>
      <c r="FQ171" s="7" t="n">
        <v>0.6094292890643028</v>
      </c>
      <c r="FR171" s="7" t="n">
        <v>0.5538387429549747</v>
      </c>
      <c r="FS171" s="7" t="n">
        <v>0.0789787843721579</v>
      </c>
    </row>
    <row r="172">
      <c r="A172" s="6" t="inlineStr">
        <is>
          <t>HSCAUPG.HK</t>
        </is>
      </c>
      <c r="B172" s="6" t="inlineStr">
        <is>
          <t>恒生A股电网设备指数</t>
        </is>
      </c>
      <c r="C172" s="7" t="n">
        <v>0.5627843152307035</v>
      </c>
      <c r="D172" s="7" t="n">
        <v>0.5358928830447098</v>
      </c>
      <c r="E172" s="7" t="n">
        <v>0.08209795355303592</v>
      </c>
      <c r="F172" s="7" t="n">
        <v>0.3509314967465033</v>
      </c>
      <c r="G172" s="7" t="n">
        <v>-0.0003839434987099619</v>
      </c>
      <c r="H172" s="7" t="n">
        <v>-0.01106939991566971</v>
      </c>
      <c r="I172" s="7" t="n">
        <v>0.4506707540954824</v>
      </c>
      <c r="J172" s="7" t="n">
        <v>0.3973997172325088</v>
      </c>
      <c r="K172" s="7" t="n">
        <v>0.2344377982636058</v>
      </c>
      <c r="L172" s="7" t="n">
        <v>0.06316454207632749</v>
      </c>
      <c r="M172" s="7" t="n">
        <v>0.5191892221611243</v>
      </c>
      <c r="N172" s="7" t="n">
        <v>0.6125163852494561</v>
      </c>
      <c r="O172" s="7" t="n">
        <v>0.5470550380030098</v>
      </c>
      <c r="P172" s="7" t="n">
        <v>0.5470524429371115</v>
      </c>
      <c r="Q172" s="7" t="n">
        <v>0.2830740074452604</v>
      </c>
      <c r="R172" s="7" t="n">
        <v>0.4706497725944545</v>
      </c>
      <c r="S172" s="7" t="n">
        <v>0.504561585638673</v>
      </c>
      <c r="T172" s="7" t="n">
        <v>0.4695776342748634</v>
      </c>
      <c r="U172" s="7" t="n">
        <v>0.4674870860504556</v>
      </c>
      <c r="V172" s="7" t="n">
        <v>0.5051502344409302</v>
      </c>
      <c r="W172" s="7" t="n">
        <v>0.5768719823431857</v>
      </c>
      <c r="X172" s="7" t="n">
        <v>0.4801995529027148</v>
      </c>
      <c r="Y172" s="7" t="n">
        <v>0.5221543394891017</v>
      </c>
      <c r="Z172" s="7" t="n">
        <v>-0.04809631776619705</v>
      </c>
      <c r="AA172" s="7" t="n">
        <v>0.484605659504545</v>
      </c>
      <c r="AB172" s="7" t="n">
        <v>0.1751400064091455</v>
      </c>
      <c r="AC172" s="7" t="n">
        <v>0.5261185959631293</v>
      </c>
      <c r="AD172" s="7" t="n">
        <v>0.630133268482814</v>
      </c>
      <c r="AE172" s="7" t="n">
        <v>0.6544409511154536</v>
      </c>
      <c r="AF172" s="7" t="n">
        <v>0.6006400574475121</v>
      </c>
      <c r="AG172" s="7" t="n">
        <v>0.225278047800296</v>
      </c>
      <c r="AH172" s="7" t="n">
        <v>0.4943555080922552</v>
      </c>
      <c r="AI172" s="7" t="n">
        <v>0.2197047101852886</v>
      </c>
      <c r="AJ172" s="7" t="n">
        <v>0.01334037242535548</v>
      </c>
      <c r="AK172" s="7" t="n">
        <v>-0.02331810411927287</v>
      </c>
      <c r="AL172" s="7" t="n">
        <v>0.2677555182466763</v>
      </c>
      <c r="AM172" s="7" t="n">
        <v>0.4787590840746052</v>
      </c>
      <c r="AN172" s="7" t="n">
        <v>0.1447416904921021</v>
      </c>
      <c r="AO172" s="7" t="n">
        <v>0.3862407915163765</v>
      </c>
      <c r="AP172" s="7" t="n">
        <v>0.4911880382796138</v>
      </c>
      <c r="AQ172" s="7" t="n">
        <v>0.280647379967764</v>
      </c>
      <c r="AR172" s="7" t="n">
        <v>0.5364139194244087</v>
      </c>
      <c r="AS172" s="7" t="n">
        <v>0.6228170599981139</v>
      </c>
      <c r="AT172" s="7" t="n">
        <v>0.4729919668242386</v>
      </c>
      <c r="AU172" s="7" t="n">
        <v>0.4452836224691806</v>
      </c>
      <c r="AV172" s="7" t="n">
        <v>0.4291338886919814</v>
      </c>
      <c r="AW172" s="7" t="n">
        <v>0.4082986388932729</v>
      </c>
      <c r="AX172" s="7" t="n">
        <v>0.6354626752533515</v>
      </c>
      <c r="AY172" s="7" t="n">
        <v>0.477237760154084</v>
      </c>
      <c r="AZ172" s="7" t="n">
        <v>0.5249924095167168</v>
      </c>
      <c r="BA172" s="7" t="n">
        <v>0.3478190145617979</v>
      </c>
      <c r="BB172" s="7" t="n">
        <v>0.5511356055025035</v>
      </c>
      <c r="BC172" s="7" t="n">
        <v>0.4871222519203627</v>
      </c>
      <c r="BD172" s="7" t="n">
        <v>0.1730551103563205</v>
      </c>
      <c r="BE172" s="7" t="n">
        <v>0.5605184970357355</v>
      </c>
      <c r="BF172" s="7" t="n">
        <v>0.05564509468296614</v>
      </c>
      <c r="BG172" s="7" t="n">
        <v>0.30502244170506</v>
      </c>
      <c r="BH172" s="7" t="n">
        <v>0.4436286620640784</v>
      </c>
      <c r="BI172" s="7" t="n">
        <v>0.5548902973968378</v>
      </c>
      <c r="BJ172" s="7" t="n">
        <v>0.4259432853689643</v>
      </c>
      <c r="BK172" s="7" t="n">
        <v>0.1447420153869145</v>
      </c>
      <c r="BL172" s="7" t="n">
        <v>0.1670029410006493</v>
      </c>
      <c r="BM172" s="7" t="n">
        <v>0.5428676863595185</v>
      </c>
      <c r="BN172" s="7" t="n">
        <v>0.2985483111269375</v>
      </c>
      <c r="BO172" s="7" t="n">
        <v>0.5438569334439738</v>
      </c>
      <c r="BP172" s="7" t="n">
        <v>0.1889014035635264</v>
      </c>
      <c r="BQ172" s="7" t="n">
        <v>0.4705042991968578</v>
      </c>
      <c r="BR172" s="7" t="n">
        <v>-0.1407359388633264</v>
      </c>
      <c r="BS172" s="7" t="n">
        <v>-0.1100262154658174</v>
      </c>
      <c r="BT172" s="7" t="n">
        <v>0.3071980531538882</v>
      </c>
      <c r="BU172" s="7" t="n">
        <v>0.5335228002736184</v>
      </c>
      <c r="BV172" s="7" t="n">
        <v>0.05580011364897935</v>
      </c>
      <c r="BW172" s="7" t="n">
        <v>0.5583455820619704</v>
      </c>
      <c r="BX172" s="7" t="n">
        <v>0.3781366089605875</v>
      </c>
      <c r="BY172" s="7" t="n">
        <v>0.3643572922403641</v>
      </c>
      <c r="BZ172" s="7" t="n">
        <v>0.5747954655509204</v>
      </c>
      <c r="CA172" s="7" t="n">
        <v>0.3171870827805954</v>
      </c>
      <c r="CB172" s="7" t="n">
        <v>0.5093519536950617</v>
      </c>
      <c r="CC172" s="7" t="n">
        <v>0.5763563531948342</v>
      </c>
      <c r="CD172" s="7" t="n">
        <v>0.5408376618045754</v>
      </c>
      <c r="CE172" s="7" t="n">
        <v>0.2397115654736001</v>
      </c>
      <c r="CF172" s="7" t="n">
        <v>0.1934463525435495</v>
      </c>
      <c r="CG172" s="7" t="n">
        <v>0.4169924036032647</v>
      </c>
      <c r="CH172" s="7" t="n">
        <v>0.5379917990408442</v>
      </c>
      <c r="CI172" s="7" t="n">
        <v>-0.0004918954573415582</v>
      </c>
      <c r="CJ172" s="7" t="n">
        <v>0.5452848723563625</v>
      </c>
      <c r="CK172" s="7" t="n">
        <v>0.2572737725470932</v>
      </c>
      <c r="CL172" s="7" t="n">
        <v>0.4805147366040295</v>
      </c>
      <c r="CM172" s="7" t="n">
        <v>0.4628833806342807</v>
      </c>
      <c r="CN172" s="7" t="n">
        <v>0.2437779933587317</v>
      </c>
      <c r="CO172" s="7" t="n">
        <v>0.5286726489639418</v>
      </c>
      <c r="CP172" s="7" t="n">
        <v>0.2726794482466665</v>
      </c>
      <c r="CQ172" s="7" t="n">
        <v>0.02546599611943005</v>
      </c>
      <c r="CR172" s="7" t="n">
        <v>0.3007270642300131</v>
      </c>
      <c r="CS172" s="7" t="n">
        <v>0.1630198996609035</v>
      </c>
      <c r="CT172" s="7" t="n">
        <v>0.3976956253169521</v>
      </c>
      <c r="CU172" s="7" t="n">
        <v>0.319297406579044</v>
      </c>
      <c r="CV172" s="7" t="n">
        <v>0.4052792794627276</v>
      </c>
      <c r="CW172" s="7" t="n">
        <v>0.6247784530497258</v>
      </c>
      <c r="CX172" s="7" t="n">
        <v>0.1784495870870388</v>
      </c>
      <c r="CY172" s="7" t="n">
        <v>0.270675629802863</v>
      </c>
      <c r="CZ172" s="7" t="n">
        <v>0.464313898869024</v>
      </c>
      <c r="DA172" s="7" t="n">
        <v>0.3375060649069833</v>
      </c>
      <c r="DB172" s="7" t="n">
        <v>-0.1310389201960389</v>
      </c>
      <c r="DC172" s="7" t="n">
        <v>0.530721494278076</v>
      </c>
      <c r="DD172" s="7" t="n">
        <v>0.5017329900889271</v>
      </c>
      <c r="DE172" s="7" t="n">
        <v>0.4228197327597477</v>
      </c>
      <c r="DF172" s="7" t="n">
        <v>0.5129570835033443</v>
      </c>
      <c r="DG172" s="7" t="n">
        <v>0.4889495218940016</v>
      </c>
      <c r="DH172" s="7" t="n">
        <v>-0.01989665318649324</v>
      </c>
      <c r="DI172" s="7" t="n">
        <v>0.585263303973118</v>
      </c>
      <c r="DJ172" s="7" t="n">
        <v>0.270715539490727</v>
      </c>
      <c r="DK172" s="7" t="n">
        <v>0.5003712602199287</v>
      </c>
      <c r="DL172" s="7" t="n">
        <v>0.6134336256356538</v>
      </c>
      <c r="DM172" s="7" t="n">
        <v>0.4120663961735369</v>
      </c>
      <c r="DN172" s="7" t="n">
        <v>0.4169796491009062</v>
      </c>
      <c r="DO172" s="7" t="n">
        <v>0.1141466975823455</v>
      </c>
      <c r="DP172" s="7" t="n">
        <v>0.5163367706319175</v>
      </c>
      <c r="DQ172" s="7" t="n">
        <v>0.549009924074121</v>
      </c>
      <c r="DR172" s="7" t="n">
        <v>0.1964404570055454</v>
      </c>
      <c r="DS172" s="7" t="n">
        <v>0.1763874531573796</v>
      </c>
      <c r="DT172" s="7" t="n">
        <v>0.5209461930857656</v>
      </c>
      <c r="DU172" s="7" t="n">
        <v>0.4829723939658073</v>
      </c>
      <c r="DV172" s="7" t="n">
        <v>0.3553504679268278</v>
      </c>
      <c r="DW172" s="7" t="n">
        <v>0.2566161807383502</v>
      </c>
      <c r="DX172" s="7" t="n">
        <v>0.5284783159376101</v>
      </c>
      <c r="DY172" s="7" t="n">
        <v>0.4975982756451411</v>
      </c>
      <c r="DZ172" s="7" t="n">
        <v>0.4678832851765037</v>
      </c>
      <c r="EA172" s="7" t="n">
        <v>0.4375454467038956</v>
      </c>
      <c r="EB172" s="7" t="n">
        <v>0.4609381077144363</v>
      </c>
      <c r="EC172" s="7" t="n">
        <v>0.6859953719175809</v>
      </c>
      <c r="ED172" s="7" t="n">
        <v>0.2769438421433495</v>
      </c>
      <c r="EE172" s="7" t="n">
        <v>0.6714114169164009</v>
      </c>
      <c r="EF172" s="7" t="n">
        <v>0.4712470933502869</v>
      </c>
      <c r="EG172" s="7" t="n">
        <v>0.7347070046501256</v>
      </c>
      <c r="EH172" s="7" t="n">
        <v>0.4687037294130261</v>
      </c>
      <c r="EI172" s="7" t="n">
        <v>0.5333785925494918</v>
      </c>
      <c r="EJ172" s="7" t="n">
        <v>0.9932377806563063</v>
      </c>
      <c r="EK172" s="7" t="n">
        <v>0.6216726009681924</v>
      </c>
      <c r="EL172" s="7" t="n">
        <v>0.6124949093801774</v>
      </c>
      <c r="EM172" s="7" t="n">
        <v>0.5850288388124594</v>
      </c>
      <c r="EN172" s="7" t="n">
        <v>0.4981447913708645</v>
      </c>
      <c r="EO172" s="7" t="n">
        <v>0.4423990252481394</v>
      </c>
      <c r="EP172" s="7" t="n">
        <v>0.4835081795358872</v>
      </c>
      <c r="EQ172" s="7" t="n">
        <v>0.4610251913632229</v>
      </c>
      <c r="ER172" s="7" t="n">
        <v>0.4588545082830392</v>
      </c>
      <c r="ES172" s="7" t="n">
        <v>0.5046773698184471</v>
      </c>
      <c r="ET172" s="7" t="n">
        <v>0.4236491234947476</v>
      </c>
      <c r="EU172" s="7" t="n">
        <v>0.544967239714943</v>
      </c>
      <c r="EV172" s="7" t="n">
        <v>0.5801270803398666</v>
      </c>
      <c r="EW172" s="7" t="n">
        <v>0.5665153161827428</v>
      </c>
      <c r="EX172" s="7" t="n">
        <v>0.4417369513695025</v>
      </c>
      <c r="EY172" s="7" t="n">
        <v>0.496151078454398</v>
      </c>
      <c r="EZ172" s="7" t="n">
        <v>0.5400019465247083</v>
      </c>
      <c r="FA172" s="7" t="n">
        <v>0.5052890857124596</v>
      </c>
      <c r="FB172" s="7" t="n">
        <v>0.4391556546511239</v>
      </c>
      <c r="FC172" s="7" t="n">
        <v>0.5492778308332931</v>
      </c>
      <c r="FD172" s="7" t="n">
        <v>0.4209582262499212</v>
      </c>
      <c r="FE172" s="7" t="n">
        <v>0.4786512089739454</v>
      </c>
      <c r="FF172" s="7" t="n">
        <v>0.500589728775891</v>
      </c>
      <c r="FG172" s="7" t="n">
        <v>0.4910079068344718</v>
      </c>
      <c r="FH172" s="7" t="n">
        <v>-0.1450581833807115</v>
      </c>
      <c r="FI172" s="7" t="n">
        <v>0.1391695034268514</v>
      </c>
      <c r="FJ172" s="7" t="n">
        <v>0.4960689537016149</v>
      </c>
      <c r="FK172" s="7" t="n">
        <v>0.1677509202243078</v>
      </c>
      <c r="FL172" s="7" t="n">
        <v>0.5270214570098826</v>
      </c>
      <c r="FM172" s="7" t="n">
        <v>0.3094910231665787</v>
      </c>
      <c r="FN172" s="7" t="n">
        <v>0.3388043064508322</v>
      </c>
      <c r="FO172" s="7" t="n">
        <v>0.03174098409775609</v>
      </c>
      <c r="FP172" s="7" t="n">
        <v>0.6094292890643028</v>
      </c>
      <c r="FQ172" s="7" t="n">
        <v>1</v>
      </c>
      <c r="FR172" s="7" t="n">
        <v>0.2121452051283844</v>
      </c>
      <c r="FS172" s="7" t="n">
        <v>0.1120103865988814</v>
      </c>
    </row>
    <row r="173">
      <c r="A173" s="6" t="inlineStr">
        <is>
          <t>HSSSHID.HK</t>
        </is>
      </c>
      <c r="B173" s="6" t="inlineStr">
        <is>
          <t>恒生沪深港创新药精选50指数</t>
        </is>
      </c>
      <c r="C173" s="7" t="n">
        <v>0.625060600553573</v>
      </c>
      <c r="D173" s="7" t="n">
        <v>0.6495380434117356</v>
      </c>
      <c r="E173" s="7" t="n">
        <v>0.03157665661134738</v>
      </c>
      <c r="F173" s="7" t="n">
        <v>0.6741909168114988</v>
      </c>
      <c r="G173" s="7" t="n">
        <v>0.4498672605309531</v>
      </c>
      <c r="H173" s="7" t="n">
        <v>0.4911380278573085</v>
      </c>
      <c r="I173" s="7" t="n">
        <v>0.2812944270429053</v>
      </c>
      <c r="J173" s="7" t="n">
        <v>0.2592839278446833</v>
      </c>
      <c r="K173" s="7" t="n">
        <v>0.8240114069218605</v>
      </c>
      <c r="L173" s="7" t="n">
        <v>0.02837912897898975</v>
      </c>
      <c r="M173" s="7" t="n">
        <v>0.631715310162337</v>
      </c>
      <c r="N173" s="7" t="n">
        <v>0.6294365864404856</v>
      </c>
      <c r="O173" s="7" t="n">
        <v>0.5923864046785084</v>
      </c>
      <c r="P173" s="7" t="n">
        <v>0.5923833602103975</v>
      </c>
      <c r="Q173" s="7" t="n">
        <v>0.9239395305954137</v>
      </c>
      <c r="R173" s="7" t="n">
        <v>0.4972921874268814</v>
      </c>
      <c r="S173" s="7" t="n">
        <v>0.5721159665324769</v>
      </c>
      <c r="T173" s="7" t="n">
        <v>0.4124019952530754</v>
      </c>
      <c r="U173" s="7" t="n">
        <v>0.3825296831688545</v>
      </c>
      <c r="V173" s="7" t="n">
        <v>0.5816273614005347</v>
      </c>
      <c r="W173" s="7" t="n">
        <v>0.5844708024323398</v>
      </c>
      <c r="X173" s="7" t="n">
        <v>0.4250605149294493</v>
      </c>
      <c r="Y173" s="7" t="n">
        <v>0.3140705011412263</v>
      </c>
      <c r="Z173" s="7" t="n">
        <v>0.4682849677402761</v>
      </c>
      <c r="AA173" s="7" t="n">
        <v>0.4280178478294605</v>
      </c>
      <c r="AB173" s="7" t="n">
        <v>0.09383781543736236</v>
      </c>
      <c r="AC173" s="7" t="n">
        <v>0.2478723901937853</v>
      </c>
      <c r="AD173" s="7" t="n">
        <v>0.5829522126070159</v>
      </c>
      <c r="AE173" s="7" t="n">
        <v>0.5717883454662749</v>
      </c>
      <c r="AF173" s="7" t="n">
        <v>0.6346806242709971</v>
      </c>
      <c r="AG173" s="7" t="n">
        <v>0.8920760395120123</v>
      </c>
      <c r="AH173" s="7" t="n">
        <v>0.6176697034060336</v>
      </c>
      <c r="AI173" s="7" t="n">
        <v>0.2372081279985003</v>
      </c>
      <c r="AJ173" s="7" t="n">
        <v>-0.2122961329969329</v>
      </c>
      <c r="AK173" s="7" t="n">
        <v>0.4461442881415573</v>
      </c>
      <c r="AL173" s="7" t="n">
        <v>0.9008757315048318</v>
      </c>
      <c r="AM173" s="7" t="n">
        <v>0.1987571133058075</v>
      </c>
      <c r="AN173" s="7" t="n">
        <v>0.4420744974892749</v>
      </c>
      <c r="AO173" s="7" t="n">
        <v>0.3902892882003944</v>
      </c>
      <c r="AP173" s="7" t="n">
        <v>0.2176571076774199</v>
      </c>
      <c r="AQ173" s="7" t="n">
        <v>0.9066461302467629</v>
      </c>
      <c r="AR173" s="7" t="n">
        <v>0.5170611991259212</v>
      </c>
      <c r="AS173" s="7" t="n">
        <v>0.5849923894346482</v>
      </c>
      <c r="AT173" s="7" t="n">
        <v>0.4819807145196068</v>
      </c>
      <c r="AU173" s="7" t="n">
        <v>0.2936516024129209</v>
      </c>
      <c r="AV173" s="7" t="n">
        <v>0.4110956446541802</v>
      </c>
      <c r="AW173" s="7" t="n">
        <v>0.2923035730451837</v>
      </c>
      <c r="AX173" s="7" t="n">
        <v>0.5834134654108361</v>
      </c>
      <c r="AY173" s="7" t="n">
        <v>0.6021812447856428</v>
      </c>
      <c r="AZ173" s="7" t="n">
        <v>0.5344088128814732</v>
      </c>
      <c r="BA173" s="7" t="n">
        <v>0.2324126186851959</v>
      </c>
      <c r="BB173" s="7" t="n">
        <v>0.3098282395194109</v>
      </c>
      <c r="BC173" s="7" t="n">
        <v>0.4291940973936578</v>
      </c>
      <c r="BD173" s="7" t="n">
        <v>0.5346428741912449</v>
      </c>
      <c r="BE173" s="7" t="n">
        <v>0.1025031892007293</v>
      </c>
      <c r="BF173" s="7" t="n">
        <v>-0.1563611700479083</v>
      </c>
      <c r="BG173" s="7" t="n">
        <v>0.8928684590471107</v>
      </c>
      <c r="BH173" s="7" t="n">
        <v>0.4346515840516152</v>
      </c>
      <c r="BI173" s="7" t="n">
        <v>0.3036061452090722</v>
      </c>
      <c r="BJ173" s="7" t="n">
        <v>0.5001579876694482</v>
      </c>
      <c r="BK173" s="7" t="n">
        <v>0.442074646429339</v>
      </c>
      <c r="BL173" s="7" t="n">
        <v>0.5857146571991009</v>
      </c>
      <c r="BM173" s="7" t="n">
        <v>0.3299080213985151</v>
      </c>
      <c r="BN173" s="7" t="n">
        <v>0.5537741227733818</v>
      </c>
      <c r="BO173" s="7" t="n">
        <v>0.2979851633598244</v>
      </c>
      <c r="BP173" s="7" t="n">
        <v>0.5408564642901326</v>
      </c>
      <c r="BQ173" s="7" t="n">
        <v>0.4625387857769339</v>
      </c>
      <c r="BR173" s="7" t="n">
        <v>0.2105036552066877</v>
      </c>
      <c r="BS173" s="7" t="n">
        <v>0.369906238095033</v>
      </c>
      <c r="BT173" s="7" t="n">
        <v>0.8433135507990208</v>
      </c>
      <c r="BU173" s="7" t="n">
        <v>0.4180388449438008</v>
      </c>
      <c r="BV173" s="7" t="n">
        <v>-0.07265303779639347</v>
      </c>
      <c r="BW173" s="7" t="n">
        <v>0.63923080932677</v>
      </c>
      <c r="BX173" s="7" t="n">
        <v>0.6044130715665486</v>
      </c>
      <c r="BY173" s="7" t="n">
        <v>0.6557744862268569</v>
      </c>
      <c r="BZ173" s="7" t="n">
        <v>0.4500265962494596</v>
      </c>
      <c r="CA173" s="7" t="n">
        <v>0.5100529735685583</v>
      </c>
      <c r="CB173" s="7" t="n">
        <v>0.4066255927979111</v>
      </c>
      <c r="CC173" s="7" t="n">
        <v>0.4411036592535105</v>
      </c>
      <c r="CD173" s="7" t="n">
        <v>0.4668455704123301</v>
      </c>
      <c r="CE173" s="7" t="n">
        <v>0.4719428070012854</v>
      </c>
      <c r="CF173" s="7" t="n">
        <v>0.6740771842837913</v>
      </c>
      <c r="CG173" s="7" t="n">
        <v>0.4693679889185984</v>
      </c>
      <c r="CH173" s="7" t="n">
        <v>0.4836642485493736</v>
      </c>
      <c r="CI173" s="7" t="n">
        <v>0.4989743554204102</v>
      </c>
      <c r="CJ173" s="7" t="n">
        <v>0.5876670688022989</v>
      </c>
      <c r="CK173" s="7" t="n">
        <v>0.4200358027508833</v>
      </c>
      <c r="CL173" s="7" t="n">
        <v>0.4198655913787567</v>
      </c>
      <c r="CM173" s="7" t="n">
        <v>0.4238690879031738</v>
      </c>
      <c r="CN173" s="7" t="n">
        <v>0.3351336772549021</v>
      </c>
      <c r="CO173" s="7" t="n">
        <v>0.5792378666354361</v>
      </c>
      <c r="CP173" s="7" t="n">
        <v>0.9225754401654123</v>
      </c>
      <c r="CQ173" s="7" t="n">
        <v>0.02305409217462732</v>
      </c>
      <c r="CR173" s="7" t="n">
        <v>0.9142972539259885</v>
      </c>
      <c r="CS173" s="7" t="n">
        <v>0.5005244579274143</v>
      </c>
      <c r="CT173" s="7" t="n">
        <v>0.4203580124748137</v>
      </c>
      <c r="CU173" s="7" t="n">
        <v>0.6596009741701641</v>
      </c>
      <c r="CV173" s="7" t="n">
        <v>0.4206886941593162</v>
      </c>
      <c r="CW173" s="7" t="n">
        <v>0.6331597457714234</v>
      </c>
      <c r="CX173" s="7" t="n">
        <v>0.3063148954337172</v>
      </c>
      <c r="CY173" s="7" t="n">
        <v>0.4519088237539082</v>
      </c>
      <c r="CZ173" s="7" t="n">
        <v>0.4612918964373973</v>
      </c>
      <c r="DA173" s="7" t="n">
        <v>0.4537719196111911</v>
      </c>
      <c r="DB173" s="7" t="n">
        <v>0.3237271181864285</v>
      </c>
      <c r="DC173" s="7" t="n">
        <v>0.5379711925818987</v>
      </c>
      <c r="DD173" s="7" t="n">
        <v>0.2694218353765958</v>
      </c>
      <c r="DE173" s="7" t="n">
        <v>0.4279296462766662</v>
      </c>
      <c r="DF173" s="7" t="n">
        <v>0.3251438975790879</v>
      </c>
      <c r="DG173" s="7" t="n">
        <v>0.4877750836607612</v>
      </c>
      <c r="DH173" s="7" t="n">
        <v>0.4737043560430103</v>
      </c>
      <c r="DI173" s="7" t="n">
        <v>0.2182749132024367</v>
      </c>
      <c r="DJ173" s="7" t="n">
        <v>0.9372089774671445</v>
      </c>
      <c r="DK173" s="7" t="n">
        <v>0.2768956736480559</v>
      </c>
      <c r="DL173" s="7" t="n">
        <v>0.5705681842351793</v>
      </c>
      <c r="DM173" s="7" t="n">
        <v>0.3750239765597729</v>
      </c>
      <c r="DN173" s="7" t="n">
        <v>0.5226339034035341</v>
      </c>
      <c r="DO173" s="7" t="n">
        <v>-0.05782731997231093</v>
      </c>
      <c r="DP173" s="7" t="n">
        <v>0.2850161032215778</v>
      </c>
      <c r="DQ173" s="7" t="n">
        <v>0.4859676757504112</v>
      </c>
      <c r="DR173" s="7" t="n">
        <v>0.996121393608506</v>
      </c>
      <c r="DS173" s="7" t="n">
        <v>0.5317349532491673</v>
      </c>
      <c r="DT173" s="7" t="n">
        <v>0.4700400622825768</v>
      </c>
      <c r="DU173" s="7" t="n">
        <v>0.7103187233328386</v>
      </c>
      <c r="DV173" s="7" t="n">
        <v>0.4415361891961023</v>
      </c>
      <c r="DW173" s="7" t="n">
        <v>0.8665066858896984</v>
      </c>
      <c r="DX173" s="7" t="n">
        <v>0.4672490880610911</v>
      </c>
      <c r="DY173" s="7" t="n">
        <v>0.2780484473792906</v>
      </c>
      <c r="DZ173" s="7" t="n">
        <v>0.4039356569210644</v>
      </c>
      <c r="EA173" s="7" t="n">
        <v>0.2978444819255813</v>
      </c>
      <c r="EB173" s="7" t="n">
        <v>0.4843086017642306</v>
      </c>
      <c r="EC173" s="7" t="n">
        <v>0.5431431583030131</v>
      </c>
      <c r="ED173" s="7" t="n">
        <v>0.5409746659946589</v>
      </c>
      <c r="EE173" s="7" t="n">
        <v>0.09979915899026885</v>
      </c>
      <c r="EF173" s="7" t="n">
        <v>0.4950210190199248</v>
      </c>
      <c r="EG173" s="7" t="n">
        <v>0.430082002676741</v>
      </c>
      <c r="EH173" s="7" t="n">
        <v>0.421953943947469</v>
      </c>
      <c r="EI173" s="7" t="n">
        <v>0.0867280981158693</v>
      </c>
      <c r="EJ173" s="7" t="n">
        <v>0.2022790493145906</v>
      </c>
      <c r="EK173" s="7" t="n">
        <v>0.58100439788231</v>
      </c>
      <c r="EL173" s="7" t="n">
        <v>0.1158351217413226</v>
      </c>
      <c r="EM173" s="7" t="n">
        <v>0.3732668098006528</v>
      </c>
      <c r="EN173" s="7" t="n">
        <v>0.4857821680610874</v>
      </c>
      <c r="EO173" s="7" t="n">
        <v>0.5458860718460409</v>
      </c>
      <c r="EP173" s="7" t="n">
        <v>0.4627342959328826</v>
      </c>
      <c r="EQ173" s="7" t="n">
        <v>0.5034542923282533</v>
      </c>
      <c r="ER173" s="7" t="n">
        <v>0.355306746347781</v>
      </c>
      <c r="ES173" s="7" t="n">
        <v>0.481128289780597</v>
      </c>
      <c r="ET173" s="7" t="n">
        <v>0.2670815938958651</v>
      </c>
      <c r="EU173" s="7" t="n">
        <v>0.4969753255050436</v>
      </c>
      <c r="EV173" s="7" t="n">
        <v>0.2157143289514588</v>
      </c>
      <c r="EW173" s="7" t="n">
        <v>0.4826401706530024</v>
      </c>
      <c r="EX173" s="7" t="n">
        <v>0.3758528715781986</v>
      </c>
      <c r="EY173" s="7" t="n">
        <v>0.2987457919691366</v>
      </c>
      <c r="EZ173" s="7" t="n">
        <v>0.3295308551770811</v>
      </c>
      <c r="FA173" s="7" t="n">
        <v>0.4901288427389288</v>
      </c>
      <c r="FB173" s="7" t="n">
        <v>0.4281078976081769</v>
      </c>
      <c r="FC173" s="7" t="n">
        <v>0.4724981920755882</v>
      </c>
      <c r="FD173" s="7" t="n">
        <v>0.1546799530827718</v>
      </c>
      <c r="FE173" s="7" t="n">
        <v>0.4097703233684258</v>
      </c>
      <c r="FF173" s="7" t="n">
        <v>0.4851824769627163</v>
      </c>
      <c r="FG173" s="7" t="n">
        <v>0.5682116899424209</v>
      </c>
      <c r="FH173" s="7" t="n">
        <v>0.2055661194485554</v>
      </c>
      <c r="FI173" s="7" t="n">
        <v>0.5787853259617188</v>
      </c>
      <c r="FJ173" s="7" t="n">
        <v>0.4976508204723517</v>
      </c>
      <c r="FK173" s="7" t="n">
        <v>-0.0328677013576273</v>
      </c>
      <c r="FL173" s="7" t="n">
        <v>0.09618905553526684</v>
      </c>
      <c r="FM173" s="7" t="n">
        <v>0.5002702399731991</v>
      </c>
      <c r="FN173" s="7" t="n">
        <v>0.7748756378079752</v>
      </c>
      <c r="FO173" s="7" t="n">
        <v>0.245532748667295</v>
      </c>
      <c r="FP173" s="7" t="n">
        <v>0.5538387429549747</v>
      </c>
      <c r="FQ173" s="7" t="n">
        <v>0.2121452051283844</v>
      </c>
      <c r="FR173" s="7" t="n">
        <v>1</v>
      </c>
      <c r="FS173" s="7" t="n">
        <v>0.2742472593391893</v>
      </c>
    </row>
    <row r="174">
      <c r="A174" s="6" t="inlineStr">
        <is>
          <t>SPCLLHCP.GI</t>
        </is>
      </c>
      <c r="B174" s="6" t="inlineStr">
        <is>
          <t>标普中国A股大盘红利低波50指数</t>
        </is>
      </c>
      <c r="C174" s="7" t="n">
        <v>0.5913025054193163</v>
      </c>
      <c r="D174" s="7" t="n">
        <v>0.586928227611054</v>
      </c>
      <c r="E174" s="7" t="n">
        <v>0.7040824684115971</v>
      </c>
      <c r="F174" s="7" t="n">
        <v>0.6339665708589179</v>
      </c>
      <c r="G174" s="7" t="n">
        <v>0.7470466224336473</v>
      </c>
      <c r="H174" s="7" t="n">
        <v>0.657787686872586</v>
      </c>
      <c r="I174" s="7" t="n">
        <v>0.4172780905699132</v>
      </c>
      <c r="J174" s="7" t="n">
        <v>0.4183756430247023</v>
      </c>
      <c r="K174" s="7" t="n">
        <v>0.538861874852772</v>
      </c>
      <c r="L174" s="7" t="n">
        <v>0.6693517582066006</v>
      </c>
      <c r="M174" s="7" t="n">
        <v>0.5527460249809724</v>
      </c>
      <c r="N174" s="7" t="n">
        <v>0.434197891343118</v>
      </c>
      <c r="O174" s="7" t="n">
        <v>0.06218045965058454</v>
      </c>
      <c r="P174" s="7" t="n">
        <v>0.06215655230200468</v>
      </c>
      <c r="Q174" s="7" t="n">
        <v>0.26059112872058</v>
      </c>
      <c r="R174" s="7" t="n">
        <v>-0.04163044272828315</v>
      </c>
      <c r="S174" s="7" t="n">
        <v>0.0172060222456154</v>
      </c>
      <c r="T174" s="7" t="n">
        <v>-0.04593499687361081</v>
      </c>
      <c r="U174" s="7" t="n">
        <v>0.05108486496268594</v>
      </c>
      <c r="V174" s="7" t="n">
        <v>0.01826982838527003</v>
      </c>
      <c r="W174" s="7" t="n">
        <v>0.05778826860548406</v>
      </c>
      <c r="X174" s="7" t="n">
        <v>0.3728333954406213</v>
      </c>
      <c r="Y174" s="7" t="n">
        <v>0.3263229368101329</v>
      </c>
      <c r="Z174" s="7" t="n">
        <v>0.6181381009705053</v>
      </c>
      <c r="AA174" s="7" t="n">
        <v>0.3654961106829478</v>
      </c>
      <c r="AB174" s="7" t="n">
        <v>0.7418645753038565</v>
      </c>
      <c r="AC174" s="7" t="n">
        <v>0.1559105357102686</v>
      </c>
      <c r="AD174" s="7" t="n">
        <v>0.2904643573597619</v>
      </c>
      <c r="AE174" s="7" t="n">
        <v>0.2746053771342006</v>
      </c>
      <c r="AF174" s="7" t="n">
        <v>0.4583797107311722</v>
      </c>
      <c r="AG174" s="7" t="n">
        <v>0.4362510127423236</v>
      </c>
      <c r="AH174" s="7" t="n">
        <v>0.3921498636202713</v>
      </c>
      <c r="AI174" s="7" t="n">
        <v>0.8065953734479827</v>
      </c>
      <c r="AJ174" s="7" t="n">
        <v>0.350972949078686</v>
      </c>
      <c r="AK174" s="7" t="n">
        <v>0.6790079018061655</v>
      </c>
      <c r="AL174" s="7" t="n">
        <v>0.4481609877836091</v>
      </c>
      <c r="AM174" s="7" t="n">
        <v>0.07422316860629077</v>
      </c>
      <c r="AN174" s="7" t="n">
        <v>0.6378052225151667</v>
      </c>
      <c r="AO174" s="7" t="n">
        <v>0.5266159025278094</v>
      </c>
      <c r="AP174" s="7" t="n">
        <v>0.1691795022297475</v>
      </c>
      <c r="AQ174" s="7" t="n">
        <v>0.4389780657681848</v>
      </c>
      <c r="AR174" s="7" t="n">
        <v>0.04944745116205298</v>
      </c>
      <c r="AS174" s="7" t="n">
        <v>0.3048051303872138</v>
      </c>
      <c r="AT174" s="7" t="n">
        <v>0.1224565384588161</v>
      </c>
      <c r="AU174" s="7" t="n">
        <v>0.0460136156420304</v>
      </c>
      <c r="AV174" s="7" t="n">
        <v>0.08724622949998728</v>
      </c>
      <c r="AW174" s="7" t="n">
        <v>0.01728593521478567</v>
      </c>
      <c r="AX174" s="7" t="n">
        <v>0.2582984178838026</v>
      </c>
      <c r="AY174" s="7" t="n">
        <v>0.6586958760378618</v>
      </c>
      <c r="AZ174" s="7" t="n">
        <v>0.3347487138964813</v>
      </c>
      <c r="BA174" s="7" t="n">
        <v>0.3843121753645803</v>
      </c>
      <c r="BB174" s="7" t="n">
        <v>0.0788452046213609</v>
      </c>
      <c r="BC174" s="7" t="n">
        <v>0.3695783643254664</v>
      </c>
      <c r="BD174" s="7" t="n">
        <v>0.595938078242588</v>
      </c>
      <c r="BE174" s="7" t="n">
        <v>0.4877584759063108</v>
      </c>
      <c r="BF174" s="7" t="n">
        <v>0.3227409213638606</v>
      </c>
      <c r="BG174" s="7" t="n">
        <v>0.3607703547533153</v>
      </c>
      <c r="BH174" s="7" t="n">
        <v>0.105559399407805</v>
      </c>
      <c r="BI174" s="7" t="n">
        <v>0.1057200314139978</v>
      </c>
      <c r="BJ174" s="7" t="n">
        <v>0.3262983953370375</v>
      </c>
      <c r="BK174" s="7" t="n">
        <v>0.6378053291556618</v>
      </c>
      <c r="BL174" s="7" t="n">
        <v>0.588663108887189</v>
      </c>
      <c r="BM174" s="7" t="n">
        <v>0.1299374830934073</v>
      </c>
      <c r="BN174" s="7" t="n">
        <v>0.1895462008038697</v>
      </c>
      <c r="BO174" s="7" t="n">
        <v>0.09441179663096425</v>
      </c>
      <c r="BP174" s="7" t="n">
        <v>0.6057684851396975</v>
      </c>
      <c r="BQ174" s="7" t="n">
        <v>0.1207458175947841</v>
      </c>
      <c r="BR174" s="7" t="n">
        <v>0.8010129861031152</v>
      </c>
      <c r="BS174" s="7" t="n">
        <v>0.5641082228652137</v>
      </c>
      <c r="BT174" s="7" t="n">
        <v>0.3767604867823051</v>
      </c>
      <c r="BU174" s="7" t="n">
        <v>0.5949011667495602</v>
      </c>
      <c r="BV174" s="7" t="n">
        <v>0.4094243926712164</v>
      </c>
      <c r="BW174" s="7" t="n">
        <v>0.5409318109718954</v>
      </c>
      <c r="BX174" s="7" t="n">
        <v>0.5490666450453171</v>
      </c>
      <c r="BY174" s="7" t="n">
        <v>0.5446642163344104</v>
      </c>
      <c r="BZ174" s="7" t="n">
        <v>0.2162541397063028</v>
      </c>
      <c r="CA174" s="7" t="n">
        <v>0.1534741931398154</v>
      </c>
      <c r="CB174" s="7" t="n">
        <v>0.4669907277316437</v>
      </c>
      <c r="CC174" s="7" t="n">
        <v>0.5773193956447091</v>
      </c>
      <c r="CD174" s="7" t="n">
        <v>0.2150946617944161</v>
      </c>
      <c r="CE174" s="7" t="n">
        <v>0.5357161622367149</v>
      </c>
      <c r="CF174" s="7" t="n">
        <v>0.6394788924798325</v>
      </c>
      <c r="CG174" s="7" t="n">
        <v>0.1004407547120459</v>
      </c>
      <c r="CH174" s="7" t="n">
        <v>0.03468722232113477</v>
      </c>
      <c r="CI174" s="7" t="n">
        <v>0.6466034268678341</v>
      </c>
      <c r="CJ174" s="7" t="n">
        <v>0.3934442168081004</v>
      </c>
      <c r="CK174" s="7" t="n">
        <v>0.5884894111068084</v>
      </c>
      <c r="CL174" s="7" t="n">
        <v>0.3672170942337072</v>
      </c>
      <c r="CM174" s="7" t="n">
        <v>-0.008288555472471948</v>
      </c>
      <c r="CN174" s="7" t="n">
        <v>0.6040135570008682</v>
      </c>
      <c r="CO174" s="7" t="n">
        <v>0.1787171774311109</v>
      </c>
      <c r="CP174" s="7" t="n">
        <v>0.3652661988132134</v>
      </c>
      <c r="CQ174" s="7" t="n">
        <v>0.8567602515773129</v>
      </c>
      <c r="CR174" s="7" t="n">
        <v>0.368212145000026</v>
      </c>
      <c r="CS174" s="7" t="n">
        <v>0.1893592984928222</v>
      </c>
      <c r="CT174" s="7" t="n">
        <v>0.0570066331460355</v>
      </c>
      <c r="CU174" s="7" t="n">
        <v>0.2015671386568213</v>
      </c>
      <c r="CV174" s="7" t="n">
        <v>0.06331693259641949</v>
      </c>
      <c r="CW174" s="7" t="n">
        <v>0.3929522199107732</v>
      </c>
      <c r="CX174" s="7" t="n">
        <v>0.9460646900249904</v>
      </c>
      <c r="CY174" s="7" t="n">
        <v>0.1974863729285512</v>
      </c>
      <c r="CZ174" s="7" t="n">
        <v>0.1178371852177085</v>
      </c>
      <c r="DA174" s="7" t="n">
        <v>0.6217102210401615</v>
      </c>
      <c r="DB174" s="7" t="n">
        <v>0.7904698221379534</v>
      </c>
      <c r="DC174" s="7" t="n">
        <v>0.6584439082142731</v>
      </c>
      <c r="DD174" s="7" t="n">
        <v>0.1247071121876071</v>
      </c>
      <c r="DE174" s="7" t="n">
        <v>-0.02991133436182889</v>
      </c>
      <c r="DF174" s="7" t="n">
        <v>-0.006513768215516755</v>
      </c>
      <c r="DG174" s="7" t="n">
        <v>0.02546515734909107</v>
      </c>
      <c r="DH174" s="7" t="n">
        <v>0.6776301848001258</v>
      </c>
      <c r="DI174" s="7" t="n">
        <v>0.07329003405022791</v>
      </c>
      <c r="DJ174" s="7" t="n">
        <v>0.3474809481931588</v>
      </c>
      <c r="DK174" s="7" t="n">
        <v>0.007847820364339755</v>
      </c>
      <c r="DL174" s="7" t="n">
        <v>0.1846993292603316</v>
      </c>
      <c r="DM174" s="7" t="n">
        <v>0.4266857921015665</v>
      </c>
      <c r="DN174" s="7" t="n">
        <v>0.1058400288010653</v>
      </c>
      <c r="DO174" s="7" t="n">
        <v>0.3269018293776101</v>
      </c>
      <c r="DP174" s="7" t="n">
        <v>0.01334341001357337</v>
      </c>
      <c r="DQ174" s="7" t="n">
        <v>0.05517405798395224</v>
      </c>
      <c r="DR174" s="7" t="n">
        <v>0.2835529407005128</v>
      </c>
      <c r="DS174" s="7" t="n">
        <v>0.6004789294611204</v>
      </c>
      <c r="DT174" s="7" t="n">
        <v>0.02676333566434268</v>
      </c>
      <c r="DU174" s="7" t="n">
        <v>0.3777081000749613</v>
      </c>
      <c r="DV174" s="7" t="n">
        <v>0.02667538299453701</v>
      </c>
      <c r="DW174" s="7" t="n">
        <v>0.4696172044351294</v>
      </c>
      <c r="DX174" s="7" t="n">
        <v>0.02853662618658911</v>
      </c>
      <c r="DY174" s="7" t="n">
        <v>0.10343587215144</v>
      </c>
      <c r="DZ174" s="7" t="n">
        <v>-0.01416081671673321</v>
      </c>
      <c r="EA174" s="7" t="n">
        <v>0.05968705560161788</v>
      </c>
      <c r="EB174" s="7" t="n">
        <v>-0.0065416720905689</v>
      </c>
      <c r="EC174" s="7" t="n">
        <v>0.3152221988458737</v>
      </c>
      <c r="ED174" s="7" t="n">
        <v>0.5932630342616229</v>
      </c>
      <c r="EE174" s="7" t="n">
        <v>0.05441249840628155</v>
      </c>
      <c r="EF174" s="7" t="n">
        <v>-0.02340208884765381</v>
      </c>
      <c r="EG174" s="7" t="n">
        <v>0.04645158325635367</v>
      </c>
      <c r="EH174" s="7" t="n">
        <v>0.3599018965086108</v>
      </c>
      <c r="EI174" s="7" t="n">
        <v>0.4957488709904546</v>
      </c>
      <c r="EJ174" s="7" t="n">
        <v>0.09473379721645857</v>
      </c>
      <c r="EK174" s="7" t="n">
        <v>0.2730283813741282</v>
      </c>
      <c r="EL174" s="7" t="n">
        <v>0.5236447265148634</v>
      </c>
      <c r="EM174" s="7" t="n">
        <v>0.07494397829670682</v>
      </c>
      <c r="EN174" s="7" t="n">
        <v>-0.02301397288283995</v>
      </c>
      <c r="EO174" s="7" t="n">
        <v>0.6358811916743918</v>
      </c>
      <c r="EP174" s="7" t="n">
        <v>-0.03693372161053994</v>
      </c>
      <c r="EQ174" s="7" t="n">
        <v>-0.01353749385904</v>
      </c>
      <c r="ER174" s="7" t="n">
        <v>0.002004283483864493</v>
      </c>
      <c r="ES174" s="7" t="n">
        <v>-0.01093342236207849</v>
      </c>
      <c r="ET174" s="7" t="n">
        <v>0.02378452799438848</v>
      </c>
      <c r="EU174" s="7" t="n">
        <v>0.02108111839407295</v>
      </c>
      <c r="EV174" s="7" t="n">
        <v>0.07461744433562417</v>
      </c>
      <c r="EW174" s="7" t="n">
        <v>0.08359316932430357</v>
      </c>
      <c r="EX174" s="7" t="n">
        <v>0.1034338409968979</v>
      </c>
      <c r="EY174" s="7" t="n">
        <v>0.1159466922891027</v>
      </c>
      <c r="EZ174" s="7" t="n">
        <v>0.6281715888822909</v>
      </c>
      <c r="FA174" s="7" t="n">
        <v>-0.008638854312512436</v>
      </c>
      <c r="FB174" s="7" t="n">
        <v>0.6749956589682228</v>
      </c>
      <c r="FC174" s="7" t="n">
        <v>0.6518984242005935</v>
      </c>
      <c r="FD174" s="7" t="n">
        <v>0.37658078788961</v>
      </c>
      <c r="FE174" s="7" t="n">
        <v>0.3599333547598143</v>
      </c>
      <c r="FF174" s="7" t="n">
        <v>-0.01302109083051095</v>
      </c>
      <c r="FG174" s="7" t="n">
        <v>0.3303403659518759</v>
      </c>
      <c r="FH174" s="7" t="n">
        <v>0.793343659263803</v>
      </c>
      <c r="FI174" s="7" t="n">
        <v>0.5547693197346185</v>
      </c>
      <c r="FJ174" s="7" t="n">
        <v>-0.01515483879249257</v>
      </c>
      <c r="FK174" s="7" t="n">
        <v>0.3601549372839106</v>
      </c>
      <c r="FL174" s="7" t="n">
        <v>0.5039809847141916</v>
      </c>
      <c r="FM174" s="7" t="n">
        <v>0.1548184350173447</v>
      </c>
      <c r="FN174" s="7" t="n">
        <v>0.3526696558482171</v>
      </c>
      <c r="FO174" s="7" t="n">
        <v>0.9254110682544165</v>
      </c>
      <c r="FP174" s="7" t="n">
        <v>0.0789787843721579</v>
      </c>
      <c r="FQ174" s="7" t="n">
        <v>0.1120103865988814</v>
      </c>
      <c r="FR174" s="7" t="n">
        <v>0.2742472593391893</v>
      </c>
      <c r="FS174" s="7" t="n">
        <v>1</v>
      </c>
    </row>
  </sheetData>
  <conditionalFormatting sqref="C2:FS17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7337583146.35</v>
      </c>
      <c r="I2" s="11" t="n">
        <v>1</v>
      </c>
      <c r="J2" s="11" t="n">
        <v>0.939819974064189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2828852016.1</v>
      </c>
      <c r="I3" s="5" t="n">
        <v>0.970131242373424</v>
      </c>
      <c r="J3" s="5" t="n">
        <v>0.939819974064189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871116138.55</v>
      </c>
      <c r="I4" s="5" t="n">
        <v>0.955131658975911</v>
      </c>
      <c r="J4" s="5" t="n">
        <v>0.939819974064189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132119747.3</v>
      </c>
      <c r="I5" s="5" t="n">
        <v>0.997889928445976</v>
      </c>
      <c r="J5" s="5" t="n">
        <v>0.939819974064189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131127391.2</v>
      </c>
      <c r="I6" s="5" t="n">
        <v>0.986425241767473</v>
      </c>
      <c r="J6" s="5" t="n">
        <v>0.939819974064189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73025282.15000001</v>
      </c>
      <c r="I7" s="5" t="n">
        <v>0.955021310283097</v>
      </c>
      <c r="J7" s="5" t="n">
        <v>0.939819974064189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446745099.5</v>
      </c>
      <c r="I8" s="11" t="n">
        <v>1</v>
      </c>
      <c r="J8" s="11" t="n">
        <v>0.914513530678904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295878672.9</v>
      </c>
      <c r="I9" s="5" t="n">
        <v>0.938671700776994</v>
      </c>
      <c r="J9" s="5" t="n">
        <v>0.914513530678904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105788858.7</v>
      </c>
      <c r="I10" s="5" t="n">
        <v>0.982268403273957</v>
      </c>
      <c r="J10" s="5" t="n">
        <v>0.914513530678904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1888536810.55</v>
      </c>
      <c r="I11" s="11" t="n">
        <v>1</v>
      </c>
      <c r="J11" s="11" t="n">
        <v>0.916892923893549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70803408.45</v>
      </c>
      <c r="I12" s="5" t="n">
        <v>0.916892923893549</v>
      </c>
      <c r="J12" s="5" t="n">
        <v>0.916892923893549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65055194.6645</v>
      </c>
      <c r="I13" s="5" t="n">
        <v>0.925010858552422</v>
      </c>
      <c r="J13" s="5" t="n">
        <v>0.916892923893549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47138253.2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596414624.35</v>
      </c>
      <c r="I15" s="11" t="n">
        <v>1</v>
      </c>
      <c r="J15" s="11" t="n">
        <v>0.901145050774229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403444239.055</v>
      </c>
      <c r="I16" s="5" t="n">
        <v>0.912813032059822</v>
      </c>
      <c r="J16" s="5" t="n">
        <v>0.901145050774229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88121654.09999999</v>
      </c>
      <c r="I17" s="5" t="n">
        <v>0.979716395126794</v>
      </c>
      <c r="J17" s="5" t="n">
        <v>0.901145050774229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58409586.75</v>
      </c>
      <c r="I18" s="5" t="n">
        <v>0.901145050774229</v>
      </c>
      <c r="J18" s="5" t="n">
        <v>0.901145050774229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27410362.75</v>
      </c>
      <c r="I19" s="5" t="n">
        <v>0.9394916116740299</v>
      </c>
      <c r="J19" s="5" t="n">
        <v>0.901145050774229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159736.SZ</t>
        </is>
      </c>
      <c r="D20" s="3" t="inlineStr">
        <is>
          <t>天弘中证食品饮料ETF</t>
        </is>
      </c>
      <c r="E20" s="3" t="inlineStr">
        <is>
          <t>股票型ETF</t>
        </is>
      </c>
      <c r="F20" s="3" t="inlineStr">
        <is>
          <t>930653.CSI</t>
        </is>
      </c>
      <c r="G20" s="3" t="inlineStr">
        <is>
          <t>中证食品饮料指数</t>
        </is>
      </c>
      <c r="H20" s="4" t="n">
        <v>23695179.0195</v>
      </c>
      <c r="I20" s="5" t="n">
        <v>0.9592307789386501</v>
      </c>
      <c r="J20" s="5" t="n">
        <v>0.901145050774229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1375864834.15</v>
      </c>
      <c r="I21" s="11" t="n">
        <v>1</v>
      </c>
      <c r="J21" s="11" t="n">
        <v>0.923334363401712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460541052.6</v>
      </c>
      <c r="I22" s="5" t="n">
        <v>0.987501900561972</v>
      </c>
      <c r="J22" s="5" t="n">
        <v>0.923334363401712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394216233.2</v>
      </c>
      <c r="I23" s="5" t="n">
        <v>0.999137603367897</v>
      </c>
      <c r="J23" s="5" t="n">
        <v>0.923334363401712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90385866.296</v>
      </c>
      <c r="I24" s="5" t="n">
        <v>0.998481449044526</v>
      </c>
      <c r="J24" s="5" t="n">
        <v>0.923334363401712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561330.SH</t>
        </is>
      </c>
      <c r="D25" s="3" t="inlineStr">
        <is>
          <t>国泰中证有色金属矿业主题ETF</t>
        </is>
      </c>
      <c r="E25" s="3" t="inlineStr">
        <is>
          <t>股票型ETF</t>
        </is>
      </c>
      <c r="F25" s="3" t="inlineStr">
        <is>
          <t>931892.CSI</t>
        </is>
      </c>
      <c r="G25" s="3" t="inlineStr">
        <is>
          <t>中证有色金属矿业主题指数</t>
        </is>
      </c>
      <c r="H25" s="4" t="n">
        <v>89883753.5</v>
      </c>
      <c r="I25" s="5" t="n">
        <v>0.998364354819785</v>
      </c>
      <c r="J25" s="5" t="n">
        <v>0.923334363401712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77408212.9515</v>
      </c>
      <c r="I26" s="5" t="n">
        <v>0.998760857933093</v>
      </c>
      <c r="J26" s="5" t="n">
        <v>0.923334363401712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38806234.2</v>
      </c>
      <c r="I27" s="5" t="n">
        <v>0.927425451293545</v>
      </c>
      <c r="J27" s="5" t="n">
        <v>0.923334363401712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29422081.85</v>
      </c>
      <c r="I28" s="5" t="n">
        <v>0.926751134718856</v>
      </c>
      <c r="J28" s="5" t="n">
        <v>0.923334363401712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464351152.95</v>
      </c>
      <c r="I29" s="11" t="n">
        <v>1</v>
      </c>
      <c r="J29" s="11" t="n">
        <v>0.9176534896168</v>
      </c>
      <c r="K29" s="11" t="n">
        <v>0.9</v>
      </c>
      <c r="L29" s="11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159929.SZ</t>
        </is>
      </c>
      <c r="D30" s="3" t="inlineStr">
        <is>
          <t>汇添富中证医药卫生ETF</t>
        </is>
      </c>
      <c r="E30" s="3" t="inlineStr">
        <is>
          <t>股票型ETF</t>
        </is>
      </c>
      <c r="F30" s="3" t="inlineStr">
        <is>
          <t>000933.SH</t>
        </is>
      </c>
      <c r="G30" s="3" t="inlineStr">
        <is>
          <t>中证医药卫生指数</t>
        </is>
      </c>
      <c r="H30" s="4" t="n">
        <v>77010925.6565</v>
      </c>
      <c r="I30" s="5" t="n">
        <v>0.98040416853445</v>
      </c>
      <c r="J30" s="5" t="n">
        <v>0.9176534896168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45534395.0255</v>
      </c>
      <c r="I31" s="5" t="n">
        <v>0.979004535876389</v>
      </c>
      <c r="J31" s="5" t="n">
        <v>0.9176534896168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516820.SH</t>
        </is>
      </c>
      <c r="D32" s="3" t="inlineStr">
        <is>
          <t>平安中证医疗创新ETF</t>
        </is>
      </c>
      <c r="E32" s="3" t="inlineStr">
        <is>
          <t>股票型ETF</t>
        </is>
      </c>
      <c r="F32" s="3" t="inlineStr">
        <is>
          <t>931484.CSI</t>
        </is>
      </c>
      <c r="G32" s="3" t="inlineStr">
        <is>
          <t>中证医药及医疗器械创新指数</t>
        </is>
      </c>
      <c r="H32" s="4" t="n">
        <v>44693309</v>
      </c>
      <c r="I32" s="5" t="n">
        <v>0.968446476092385</v>
      </c>
      <c r="J32" s="5" t="n">
        <v>0.9176534896168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510150.SH</t>
        </is>
      </c>
      <c r="D33" s="3" t="inlineStr">
        <is>
          <t>招商上证消费80ETF</t>
        </is>
      </c>
      <c r="E33" s="3" t="inlineStr">
        <is>
          <t>股票型ETF</t>
        </is>
      </c>
      <c r="F33" s="3" t="inlineStr">
        <is>
          <t>000069.SH</t>
        </is>
      </c>
      <c r="G33" s="3" t="inlineStr">
        <is>
          <t>上证消费80指数</t>
        </is>
      </c>
      <c r="H33" s="4" t="n">
        <v>34179580.5</v>
      </c>
      <c r="I33" s="5" t="n">
        <v>0.919015410898727</v>
      </c>
      <c r="J33" s="5" t="n">
        <v>0.9176534896168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588220.SH</t>
        </is>
      </c>
      <c r="D34" s="8" t="inlineStr">
        <is>
          <t>科创100ETF基金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461814858.8</v>
      </c>
      <c r="I34" s="11" t="n">
        <v>1</v>
      </c>
      <c r="J34" s="11" t="n">
        <v>0.963325133267589</v>
      </c>
      <c r="K34" s="11" t="n">
        <v>0.9</v>
      </c>
      <c r="L34" s="11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588230.SH</t>
        </is>
      </c>
      <c r="D35" s="3" t="inlineStr">
        <is>
          <t>华泰柏瑞上证科创板200ETF</t>
        </is>
      </c>
      <c r="E35" s="3" t="inlineStr">
        <is>
          <t>股票型ETF</t>
        </is>
      </c>
      <c r="F35" s="3" t="inlineStr">
        <is>
          <t>000699.SH</t>
        </is>
      </c>
      <c r="G35" s="3" t="inlineStr">
        <is>
          <t>上证科创板200指数</t>
        </is>
      </c>
      <c r="H35" s="4" t="n">
        <v>178927754.3</v>
      </c>
      <c r="I35" s="5" t="n">
        <v>0.963325133267589</v>
      </c>
      <c r="J35" s="5" t="n">
        <v>0.963325133267589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589800.SH</t>
        </is>
      </c>
      <c r="D36" s="3" t="inlineStr">
        <is>
          <t>易方达上证科创板综合ETF</t>
        </is>
      </c>
      <c r="E36" s="3" t="inlineStr">
        <is>
          <t>股票型ETF</t>
        </is>
      </c>
      <c r="F36" s="3" t="inlineStr">
        <is>
          <t>000680.SH</t>
        </is>
      </c>
      <c r="G36" s="3" t="inlineStr">
        <is>
          <t>上证科创板综合指数</t>
        </is>
      </c>
      <c r="H36" s="4" t="n">
        <v>103135207.15</v>
      </c>
      <c r="I36" s="5" t="n">
        <v>0.9672608807298561</v>
      </c>
      <c r="J36" s="5" t="n">
        <v>0.963325133267589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589890.SH</t>
        </is>
      </c>
      <c r="D37" s="3" t="inlineStr">
        <is>
          <t>景顺长城上证科创板综合价格ETF</t>
        </is>
      </c>
      <c r="E37" s="3" t="inlineStr">
        <is>
          <t>股票型ETF</t>
        </is>
      </c>
      <c r="F37" s="3" t="inlineStr">
        <is>
          <t>000681.SH</t>
        </is>
      </c>
      <c r="G37" s="3" t="inlineStr">
        <is>
          <t>上证科创板综合价格指数</t>
        </is>
      </c>
      <c r="H37" s="4" t="n">
        <v>24849006.7</v>
      </c>
      <c r="I37" s="5" t="n">
        <v>0.9672582493213731</v>
      </c>
      <c r="J37" s="5" t="n">
        <v>0.963325133267589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159992.SZ</t>
        </is>
      </c>
      <c r="D38" s="8" t="inlineStr">
        <is>
          <t>创新药</t>
        </is>
      </c>
      <c r="E38" s="8" t="inlineStr">
        <is>
          <t>股票型ETF</t>
        </is>
      </c>
      <c r="F38" s="8" t="inlineStr">
        <is>
          <t>931152.CSI</t>
        </is>
      </c>
      <c r="G38" s="8" t="inlineStr">
        <is>
          <t>中证创新药产业指数</t>
        </is>
      </c>
      <c r="H38" s="10" t="n">
        <v>617639985.494</v>
      </c>
      <c r="I38" s="11" t="n">
        <v>1</v>
      </c>
      <c r="J38" s="11" t="n">
        <v>0.925236236559125</v>
      </c>
      <c r="K38" s="11" t="n">
        <v>0.9</v>
      </c>
      <c r="L38" s="11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139957868.9035</v>
      </c>
      <c r="I39" s="5" t="n">
        <v>0.975197046927052</v>
      </c>
      <c r="J39" s="5" t="n">
        <v>0.925236236559125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87383146.75</v>
      </c>
      <c r="I40" s="5" t="n">
        <v>0.980277013829769</v>
      </c>
      <c r="J40" s="5" t="n">
        <v>0.925236236559125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27088766.0845</v>
      </c>
      <c r="I41" s="5" t="n">
        <v>0.980074011989934</v>
      </c>
      <c r="J41" s="5" t="n">
        <v>0.925236236559125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588700.SH</t>
        </is>
      </c>
      <c r="D42" s="3" t="inlineStr">
        <is>
          <t>嘉实上证科创板生物医药ETF</t>
        </is>
      </c>
      <c r="E42" s="3" t="inlineStr">
        <is>
          <t>股票型ETF</t>
        </is>
      </c>
      <c r="F42" s="3" t="inlineStr">
        <is>
          <t>000683.SH</t>
        </is>
      </c>
      <c r="G42" s="3" t="inlineStr">
        <is>
          <t>上证科创板生物医药指数</t>
        </is>
      </c>
      <c r="H42" s="4" t="n">
        <v>24879887.85</v>
      </c>
      <c r="I42" s="5" t="n">
        <v>0.9534389839288659</v>
      </c>
      <c r="J42" s="5" t="n">
        <v>0.925236236559125</v>
      </c>
      <c r="K42" s="5" t="n">
        <v>0.9</v>
      </c>
      <c r="L42" s="5" t="n">
        <v>0.1</v>
      </c>
    </row>
    <row r="43">
      <c r="A43" s="8" t="n">
        <v>10</v>
      </c>
      <c r="B43" s="9" t="inlineStr">
        <is>
          <t>是</t>
        </is>
      </c>
      <c r="C43" s="8" t="inlineStr">
        <is>
          <t>588000.SH</t>
        </is>
      </c>
      <c r="D43" s="8" t="inlineStr">
        <is>
          <t>华夏上证科创板50成份ETF</t>
        </is>
      </c>
      <c r="E43" s="8" t="inlineStr">
        <is>
          <t>股票型ETF</t>
        </is>
      </c>
      <c r="F43" s="8" t="inlineStr">
        <is>
          <t>000688.SH</t>
        </is>
      </c>
      <c r="G43" s="8" t="inlineStr">
        <is>
          <t>上证科创板50成份指数</t>
        </is>
      </c>
      <c r="H43" s="10" t="n">
        <v>3499450722.9</v>
      </c>
      <c r="I43" s="11" t="n">
        <v>1</v>
      </c>
      <c r="J43" s="11" t="n">
        <v>0.931450720810439</v>
      </c>
      <c r="K43" s="11" t="n">
        <v>0.9</v>
      </c>
      <c r="L43" s="11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588200.SH</t>
        </is>
      </c>
      <c r="D44" s="3" t="inlineStr">
        <is>
          <t>嘉实上证科创板芯片ETF</t>
        </is>
      </c>
      <c r="E44" s="3" t="inlineStr">
        <is>
          <t>股票型ETF</t>
        </is>
      </c>
      <c r="F44" s="3" t="inlineStr">
        <is>
          <t>000685.SH</t>
        </is>
      </c>
      <c r="G44" s="3" t="inlineStr">
        <is>
          <t>上证科创板芯片指数</t>
        </is>
      </c>
      <c r="H44" s="4" t="n">
        <v>2224235047.65</v>
      </c>
      <c r="I44" s="5" t="n">
        <v>0.961387325690655</v>
      </c>
      <c r="J44" s="5" t="n">
        <v>0.931450720810439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512480.SH</t>
        </is>
      </c>
      <c r="D45" s="3" t="inlineStr">
        <is>
          <t>国联安半导体ETF</t>
        </is>
      </c>
      <c r="E45" s="3" t="inlineStr">
        <is>
          <t>股票型ETF</t>
        </is>
      </c>
      <c r="F45" s="3" t="inlineStr">
        <is>
          <t>H30184.CSI</t>
        </is>
      </c>
      <c r="G45" s="3" t="inlineStr">
        <is>
          <t>中证全指半导体产品与设备指数</t>
        </is>
      </c>
      <c r="H45" s="4" t="n">
        <v>1207862729.95</v>
      </c>
      <c r="I45" s="5" t="n">
        <v>0.949862321768143</v>
      </c>
      <c r="J45" s="5" t="n">
        <v>0.931450720810439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159995.SZ</t>
        </is>
      </c>
      <c r="D46" s="3" t="inlineStr">
        <is>
          <t>华夏国证半导体芯片ETF</t>
        </is>
      </c>
      <c r="E46" s="3" t="inlineStr">
        <is>
          <t>股票型ETF</t>
        </is>
      </c>
      <c r="F46" s="3" t="inlineStr">
        <is>
          <t>980017.SZ</t>
        </is>
      </c>
      <c r="G46" s="3" t="inlineStr">
        <is>
          <t>国证半导体芯片指数</t>
        </is>
      </c>
      <c r="H46" s="4" t="n">
        <v>618106140.566</v>
      </c>
      <c r="I46" s="5" t="n">
        <v>0.955126478380262</v>
      </c>
      <c r="J46" s="5" t="n">
        <v>0.931450720810439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262008291.65</v>
      </c>
      <c r="I47" s="5" t="n">
        <v>0.9542241817609149</v>
      </c>
      <c r="J47" s="5" t="n">
        <v>0.931450720810439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588780.SH</t>
        </is>
      </c>
      <c r="D48" s="3" t="inlineStr">
        <is>
          <t>国联安科创芯片设计ETF</t>
        </is>
      </c>
      <c r="E48" s="3" t="inlineStr">
        <is>
          <t>股票型ETF</t>
        </is>
      </c>
      <c r="F48" s="3" t="inlineStr">
        <is>
          <t>950162.SH</t>
        </is>
      </c>
      <c r="G48" s="3" t="inlineStr">
        <is>
          <t>上证科创板芯片设计主题指数</t>
        </is>
      </c>
      <c r="H48" s="4" t="n">
        <v>112141731.35</v>
      </c>
      <c r="I48" s="5" t="n">
        <v>0.952952475059895</v>
      </c>
      <c r="J48" s="5" t="n">
        <v>0.931450720810439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516350.SH</t>
        </is>
      </c>
      <c r="D49" s="3" t="inlineStr">
        <is>
          <t>易方达中证芯片产业ETF</t>
        </is>
      </c>
      <c r="E49" s="3" t="inlineStr">
        <is>
          <t>股票型ETF</t>
        </is>
      </c>
      <c r="F49" s="3" t="inlineStr">
        <is>
          <t>H30007.CSI</t>
        </is>
      </c>
      <c r="G49" s="3" t="inlineStr">
        <is>
          <t>中证芯片产业指数</t>
        </is>
      </c>
      <c r="H49" s="4" t="n">
        <v>67566830.8</v>
      </c>
      <c r="I49" s="5" t="n">
        <v>0.952918759887751</v>
      </c>
      <c r="J49" s="5" t="n">
        <v>0.931450720810439</v>
      </c>
      <c r="K49" s="5" t="n">
        <v>0.9</v>
      </c>
      <c r="L49" s="5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159325.SZ</t>
        </is>
      </c>
      <c r="D50" s="3" t="inlineStr">
        <is>
          <t>南方中证半导体行业精选ETF</t>
        </is>
      </c>
      <c r="E50" s="3" t="inlineStr">
        <is>
          <t>股票型ETF</t>
        </is>
      </c>
      <c r="F50" s="3" t="inlineStr">
        <is>
          <t>932066.CSI</t>
        </is>
      </c>
      <c r="G50" s="3" t="inlineStr">
        <is>
          <t>中证半导体行业精选指数</t>
        </is>
      </c>
      <c r="H50" s="4" t="n">
        <v>32689919.51</v>
      </c>
      <c r="I50" s="5" t="n">
        <v>0.94717046934951</v>
      </c>
      <c r="J50" s="5" t="n">
        <v>0.931450720810439</v>
      </c>
      <c r="K50" s="5" t="n">
        <v>0.9</v>
      </c>
      <c r="L50" s="5" t="n">
        <v>0.1</v>
      </c>
    </row>
    <row r="51">
      <c r="A51" s="8" t="n">
        <v>11</v>
      </c>
      <c r="B51" s="9" t="inlineStr">
        <is>
          <t>是</t>
        </is>
      </c>
      <c r="C51" s="8" t="inlineStr">
        <is>
          <t>588020.SH</t>
        </is>
      </c>
      <c r="D51" s="8" t="inlineStr">
        <is>
          <t>易方达上证科创板成长ETF</t>
        </is>
      </c>
      <c r="E51" s="8" t="inlineStr">
        <is>
          <t>股票型ETF</t>
        </is>
      </c>
      <c r="F51" s="8" t="inlineStr">
        <is>
          <t>000690.SH</t>
        </is>
      </c>
      <c r="G51" s="8" t="inlineStr">
        <is>
          <t>上证科创板成长指数</t>
        </is>
      </c>
      <c r="H51" s="10" t="n">
        <v>97947811.8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12</v>
      </c>
      <c r="B52" s="9" t="inlineStr">
        <is>
          <t>是</t>
        </is>
      </c>
      <c r="C52" s="8" t="inlineStr">
        <is>
          <t>588830.SH</t>
        </is>
      </c>
      <c r="D52" s="8" t="inlineStr">
        <is>
          <t>鹏华科创板新能源ETF</t>
        </is>
      </c>
      <c r="E52" s="8" t="inlineStr">
        <is>
          <t>股票型ETF</t>
        </is>
      </c>
      <c r="F52" s="8" t="inlineStr">
        <is>
          <t>000692.SH</t>
        </is>
      </c>
      <c r="G52" s="8" t="inlineStr">
        <is>
          <t>上证科创板新能源指数</t>
        </is>
      </c>
      <c r="H52" s="10" t="n">
        <v>184784603.8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159870.SZ</t>
        </is>
      </c>
      <c r="D53" s="8" t="inlineStr">
        <is>
          <t>化工ETF</t>
        </is>
      </c>
      <c r="E53" s="8" t="inlineStr">
        <is>
          <t>股票型ETF</t>
        </is>
      </c>
      <c r="F53" s="8" t="inlineStr">
        <is>
          <t>000813.CSI</t>
        </is>
      </c>
      <c r="G53" s="8" t="inlineStr">
        <is>
          <t>中证细分化工产业主题指数</t>
        </is>
      </c>
      <c r="H53" s="10" t="n">
        <v>1519646718.7755</v>
      </c>
      <c r="I53" s="11" t="n">
        <v>1</v>
      </c>
      <c r="J53" s="11" t="n">
        <v>0.929177119531397</v>
      </c>
      <c r="K53" s="11" t="n">
        <v>0.9</v>
      </c>
      <c r="L53" s="11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516570.SH</t>
        </is>
      </c>
      <c r="D54" s="3" t="inlineStr">
        <is>
          <t>易方达中证石化产业ETF</t>
        </is>
      </c>
      <c r="E54" s="3" t="inlineStr">
        <is>
          <t>股票型ETF</t>
        </is>
      </c>
      <c r="F54" s="3" t="inlineStr">
        <is>
          <t>H11057.CSI</t>
        </is>
      </c>
      <c r="G54" s="3" t="inlineStr">
        <is>
          <t>中证石化产业指数</t>
        </is>
      </c>
      <c r="H54" s="4" t="n">
        <v>122842203.55</v>
      </c>
      <c r="I54" s="5" t="n">
        <v>0.929177119531397</v>
      </c>
      <c r="J54" s="5" t="n">
        <v>0.929177119531397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561580.SH</t>
        </is>
      </c>
      <c r="D55" s="8" t="inlineStr">
        <is>
          <t>华泰柏瑞中证中央企业红利ETF</t>
        </is>
      </c>
      <c r="E55" s="8" t="inlineStr">
        <is>
          <t>股票型ETF</t>
        </is>
      </c>
      <c r="F55" s="8" t="inlineStr">
        <is>
          <t>000825.CSI</t>
        </is>
      </c>
      <c r="G55" s="8" t="inlineStr">
        <is>
          <t>中证中央企业红利指数</t>
        </is>
      </c>
      <c r="H55" s="10" t="n">
        <v>76425423.09999999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516160.SH</t>
        </is>
      </c>
      <c r="D56" s="8" t="inlineStr">
        <is>
          <t>南方中证新能源ETF</t>
        </is>
      </c>
      <c r="E56" s="8" t="inlineStr">
        <is>
          <t>股票型ETF</t>
        </is>
      </c>
      <c r="F56" s="8" t="inlineStr">
        <is>
          <t>399808.SZ</t>
        </is>
      </c>
      <c r="G56" s="8" t="inlineStr">
        <is>
          <t>中证新能源指数</t>
        </is>
      </c>
      <c r="H56" s="10" t="n">
        <v>424991470.85</v>
      </c>
      <c r="I56" s="11" t="n">
        <v>1</v>
      </c>
      <c r="J56" s="11" t="n">
        <v>0.90007244190832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159796.SZ</t>
        </is>
      </c>
      <c r="D57" s="3" t="inlineStr">
        <is>
          <t>汇添富中证电池主题ETF</t>
        </is>
      </c>
      <c r="E57" s="3" t="inlineStr">
        <is>
          <t>股票型ETF</t>
        </is>
      </c>
      <c r="F57" s="3" t="inlineStr">
        <is>
          <t>931719.CSI</t>
        </is>
      </c>
      <c r="G57" s="3" t="inlineStr">
        <is>
          <t>中证电池主题指数</t>
        </is>
      </c>
      <c r="H57" s="4" t="n">
        <v>356694798.6415</v>
      </c>
      <c r="I57" s="5" t="n">
        <v>0.909631113262832</v>
      </c>
      <c r="J57" s="5" t="n">
        <v>0.90007244190832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159368.SZ</t>
        </is>
      </c>
      <c r="D58" s="3" t="inlineStr">
        <is>
          <t>华夏创业板新能源ETF</t>
        </is>
      </c>
      <c r="E58" s="3" t="inlineStr">
        <is>
          <t>股票型ETF</t>
        </is>
      </c>
      <c r="F58" s="3" t="inlineStr">
        <is>
          <t>399266.SZ</t>
        </is>
      </c>
      <c r="G58" s="3" t="inlineStr">
        <is>
          <t>创业板新能源指数</t>
        </is>
      </c>
      <c r="H58" s="4" t="n">
        <v>132540840.27</v>
      </c>
      <c r="I58" s="5" t="n">
        <v>0.940421375483712</v>
      </c>
      <c r="J58" s="5" t="n">
        <v>0.90007244190832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159790.SZ</t>
        </is>
      </c>
      <c r="D59" s="3" t="inlineStr">
        <is>
          <t>华夏中证内地低碳经济主题ETF</t>
        </is>
      </c>
      <c r="E59" s="3" t="inlineStr">
        <is>
          <t>股票型ETF</t>
        </is>
      </c>
      <c r="F59" s="3" t="inlineStr">
        <is>
          <t>000977.CSI</t>
        </is>
      </c>
      <c r="G59" s="3" t="inlineStr">
        <is>
          <t>中证内地低碳经济主题指数</t>
        </is>
      </c>
      <c r="H59" s="4" t="n">
        <v>53375059.5855</v>
      </c>
      <c r="I59" s="5" t="n">
        <v>0.955364505198871</v>
      </c>
      <c r="J59" s="5" t="n">
        <v>0.90007244190832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512580.SH</t>
        </is>
      </c>
      <c r="D60" s="3" t="inlineStr">
        <is>
          <t>广发中证环保ETF</t>
        </is>
      </c>
      <c r="E60" s="3" t="inlineStr">
        <is>
          <t>股票型ETF</t>
        </is>
      </c>
      <c r="F60" s="3" t="inlineStr">
        <is>
          <t>000827.SH</t>
        </is>
      </c>
      <c r="G60" s="3" t="inlineStr">
        <is>
          <t>中证环保产业指数</t>
        </is>
      </c>
      <c r="H60" s="4" t="n">
        <v>42324765</v>
      </c>
      <c r="I60" s="5" t="n">
        <v>0.97543125199162</v>
      </c>
      <c r="J60" s="5" t="n">
        <v>0.90007244190832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159752.SZ</t>
        </is>
      </c>
      <c r="D61" s="3" t="inlineStr">
        <is>
          <t>申万菱信中证内地新能源主题ETF</t>
        </is>
      </c>
      <c r="E61" s="3" t="inlineStr">
        <is>
          <t>股票型ETF</t>
        </is>
      </c>
      <c r="F61" s="3" t="inlineStr">
        <is>
          <t>000941.CSI</t>
        </is>
      </c>
      <c r="G61" s="3" t="inlineStr">
        <is>
          <t>中证内地新能源主题指数</t>
        </is>
      </c>
      <c r="H61" s="4" t="n">
        <v>29798532.705</v>
      </c>
      <c r="I61" s="5" t="n">
        <v>0.952591167526747</v>
      </c>
      <c r="J61" s="5" t="n">
        <v>0.90007244190832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512100.SH</t>
        </is>
      </c>
      <c r="D62" s="8" t="inlineStr">
        <is>
          <t>南方中证1000ETF</t>
        </is>
      </c>
      <c r="E62" s="8" t="inlineStr">
        <is>
          <t>股票型ETF</t>
        </is>
      </c>
      <c r="F62" s="8" t="inlineStr">
        <is>
          <t>000852.SH</t>
        </is>
      </c>
      <c r="G62" s="8" t="inlineStr">
        <is>
          <t>中证1000指数</t>
        </is>
      </c>
      <c r="H62" s="10" t="n">
        <v>1947382598.6</v>
      </c>
      <c r="I62" s="11" t="n">
        <v>1</v>
      </c>
      <c r="J62" s="11" t="n">
        <v>0.962565551602879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563300.SH</t>
        </is>
      </c>
      <c r="D63" s="3" t="inlineStr">
        <is>
          <t>华泰柏瑞中证2000ETF</t>
        </is>
      </c>
      <c r="E63" s="3" t="inlineStr">
        <is>
          <t>股票型ETF</t>
        </is>
      </c>
      <c r="F63" s="3" t="inlineStr">
        <is>
          <t>932000.CSI</t>
        </is>
      </c>
      <c r="G63" s="3" t="inlineStr">
        <is>
          <t>中证2000指数</t>
        </is>
      </c>
      <c r="H63" s="4" t="n">
        <v>522110979.45</v>
      </c>
      <c r="I63" s="5" t="n">
        <v>0.962565551602879</v>
      </c>
      <c r="J63" s="5" t="n">
        <v>0.962565551602879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159628.SZ</t>
        </is>
      </c>
      <c r="D64" s="3" t="inlineStr">
        <is>
          <t>万家国证2000ETF</t>
        </is>
      </c>
      <c r="E64" s="3" t="inlineStr">
        <is>
          <t>股票型ETF</t>
        </is>
      </c>
      <c r="F64" s="3" t="inlineStr">
        <is>
          <t>399303.SZ</t>
        </is>
      </c>
      <c r="G64" s="3" t="inlineStr">
        <is>
          <t>国证2000指数</t>
        </is>
      </c>
      <c r="H64" s="4" t="n">
        <v>75713341.589</v>
      </c>
      <c r="I64" s="5" t="n">
        <v>0.993290682571375</v>
      </c>
      <c r="J64" s="5" t="n">
        <v>0.962565551602879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510500.SH</t>
        </is>
      </c>
      <c r="D65" s="8" t="inlineStr">
        <is>
          <t>南方中证500ETF</t>
        </is>
      </c>
      <c r="E65" s="8" t="inlineStr">
        <is>
          <t>股票型ETF</t>
        </is>
      </c>
      <c r="F65" s="8" t="inlineStr">
        <is>
          <t>000905.SH</t>
        </is>
      </c>
      <c r="G65" s="8" t="inlineStr">
        <is>
          <t>中证小盘500指数</t>
        </is>
      </c>
      <c r="H65" s="10" t="n">
        <v>3377163255.3</v>
      </c>
      <c r="I65" s="11" t="n">
        <v>1</v>
      </c>
      <c r="J65" s="11" t="n">
        <v>0.9436989014793991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159903.SZ</t>
        </is>
      </c>
      <c r="D66" s="3" t="inlineStr">
        <is>
          <t>南方深证成份ETF</t>
        </is>
      </c>
      <c r="E66" s="3" t="inlineStr">
        <is>
          <t>股票型ETF</t>
        </is>
      </c>
      <c r="F66" s="3" t="inlineStr">
        <is>
          <t>399001.SZ</t>
        </is>
      </c>
      <c r="G66" s="3" t="inlineStr">
        <is>
          <t>深证成份指数</t>
        </is>
      </c>
      <c r="H66" s="4" t="n">
        <v>39616473.1515</v>
      </c>
      <c r="I66" s="5" t="n">
        <v>0.9436989014793991</v>
      </c>
      <c r="J66" s="5" t="n">
        <v>0.9436989014793991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563330.SH</t>
        </is>
      </c>
      <c r="D67" s="3" t="inlineStr">
        <is>
          <t>华泰柏瑞中证A股ETF</t>
        </is>
      </c>
      <c r="E67" s="3" t="inlineStr">
        <is>
          <t>股票型ETF</t>
        </is>
      </c>
      <c r="F67" s="3" t="inlineStr">
        <is>
          <t>930903.CSI</t>
        </is>
      </c>
      <c r="G67" s="3" t="inlineStr">
        <is>
          <t>中证A股指数</t>
        </is>
      </c>
      <c r="H67" s="4" t="n">
        <v>37083174.25</v>
      </c>
      <c r="I67" s="5" t="n">
        <v>0.966999196837296</v>
      </c>
      <c r="J67" s="5" t="n">
        <v>0.9436989014793991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159901.SZ</t>
        </is>
      </c>
      <c r="D68" s="8" t="inlineStr">
        <is>
          <t>易方达深证100ETF</t>
        </is>
      </c>
      <c r="E68" s="8" t="inlineStr">
        <is>
          <t>股票型ETF</t>
        </is>
      </c>
      <c r="F68" s="8" t="inlineStr">
        <is>
          <t>399330.SZ</t>
        </is>
      </c>
      <c r="G68" s="8" t="inlineStr">
        <is>
          <t>深证100指数</t>
        </is>
      </c>
      <c r="H68" s="10" t="n">
        <v>201407775.4495</v>
      </c>
      <c r="I68" s="11" t="n">
        <v>1</v>
      </c>
      <c r="J68" s="11" t="n">
        <v>0.93399791358988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159350.SZ</t>
        </is>
      </c>
      <c r="D69" s="3" t="inlineStr">
        <is>
          <t>富国深证50ETF</t>
        </is>
      </c>
      <c r="E69" s="3" t="inlineStr">
        <is>
          <t>股票型ETF</t>
        </is>
      </c>
      <c r="F69" s="3" t="inlineStr">
        <is>
          <t>399850.SZ</t>
        </is>
      </c>
      <c r="G69" s="3" t="inlineStr">
        <is>
          <t>深证50指数</t>
        </is>
      </c>
      <c r="H69" s="4" t="n">
        <v>34240456.3135</v>
      </c>
      <c r="I69" s="5" t="n">
        <v>0.978175220423894</v>
      </c>
      <c r="J69" s="5" t="n">
        <v>0.93399791358988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562310.SH</t>
        </is>
      </c>
      <c r="D70" s="3" t="inlineStr">
        <is>
          <t>300成长</t>
        </is>
      </c>
      <c r="E70" s="3" t="inlineStr">
        <is>
          <t>股票型ETF</t>
        </is>
      </c>
      <c r="F70" s="3" t="inlineStr">
        <is>
          <t>000918.CSI</t>
        </is>
      </c>
      <c r="G70" s="3" t="inlineStr">
        <is>
          <t>沪深300成长指数</t>
        </is>
      </c>
      <c r="H70" s="4" t="n">
        <v>23619789.85</v>
      </c>
      <c r="I70" s="5" t="n">
        <v>0.9536893196048239</v>
      </c>
      <c r="J70" s="5" t="n">
        <v>0.93399791358988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159930.SZ</t>
        </is>
      </c>
      <c r="D71" s="8" t="inlineStr">
        <is>
          <t>汇添富中证能源ETF</t>
        </is>
      </c>
      <c r="E71" s="8" t="inlineStr">
        <is>
          <t>股票型ETF</t>
        </is>
      </c>
      <c r="F71" s="8" t="inlineStr">
        <is>
          <t>000928.SH</t>
        </is>
      </c>
      <c r="G71" s="8" t="inlineStr">
        <is>
          <t>中证能源指数</t>
        </is>
      </c>
      <c r="H71" s="10" t="n">
        <v>175633688.688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189847640.8</v>
      </c>
      <c r="I72" s="11" t="n">
        <v>1</v>
      </c>
      <c r="J72" s="11" t="n">
        <v>0.938548745074933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46472724.0865</v>
      </c>
      <c r="I73" s="5" t="n">
        <v>0.938548765243449</v>
      </c>
      <c r="J73" s="5" t="n">
        <v>0.938548745074933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24769346.06</v>
      </c>
      <c r="I74" s="5" t="n">
        <v>0.938548745074933</v>
      </c>
      <c r="J74" s="5" t="n">
        <v>0.938548745074933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159825.SZ</t>
        </is>
      </c>
      <c r="D75" s="8" t="inlineStr">
        <is>
          <t>富国中证农业主题ETF</t>
        </is>
      </c>
      <c r="E75" s="8" t="inlineStr">
        <is>
          <t>股票型ETF</t>
        </is>
      </c>
      <c r="F75" s="8" t="inlineStr">
        <is>
          <t>000949.CSI</t>
        </is>
      </c>
      <c r="G75" s="8" t="inlineStr">
        <is>
          <t>中证农业主题指数</t>
        </is>
      </c>
      <c r="H75" s="10" t="n">
        <v>219638090.6415</v>
      </c>
      <c r="I75" s="11" t="n">
        <v>1</v>
      </c>
      <c r="J75" s="11" t="n">
        <v>0.936857894644137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159865.SZ</t>
        </is>
      </c>
      <c r="D76" s="3" t="inlineStr">
        <is>
          <t>国泰中证畜牧养殖ETF</t>
        </is>
      </c>
      <c r="E76" s="3" t="inlineStr">
        <is>
          <t>股票型ETF</t>
        </is>
      </c>
      <c r="F76" s="3" t="inlineStr">
        <is>
          <t>930707.CSI</t>
        </is>
      </c>
      <c r="G76" s="3" t="inlineStr">
        <is>
          <t>中证畜牧养殖指数</t>
        </is>
      </c>
      <c r="H76" s="4" t="n">
        <v>215735533.7205</v>
      </c>
      <c r="I76" s="5" t="n">
        <v>0.936857894644137</v>
      </c>
      <c r="J76" s="5" t="n">
        <v>0.936857894644137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159732.SZ</t>
        </is>
      </c>
      <c r="D77" s="8" t="inlineStr">
        <is>
          <t>华夏国证消费电子主题ETF</t>
        </is>
      </c>
      <c r="E77" s="8" t="inlineStr">
        <is>
          <t>股票型ETF</t>
        </is>
      </c>
      <c r="F77" s="8" t="inlineStr">
        <is>
          <t>980030.SZ</t>
        </is>
      </c>
      <c r="G77" s="8" t="inlineStr">
        <is>
          <t>国证消费电子主题指数</t>
        </is>
      </c>
      <c r="H77" s="10" t="n">
        <v>99089983.95200001</v>
      </c>
      <c r="I77" s="11" t="n">
        <v>1</v>
      </c>
      <c r="J77" s="11" t="n">
        <v>0.9536791028466109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159997.SZ</t>
        </is>
      </c>
      <c r="D78" s="3" t="inlineStr">
        <is>
          <t>天弘中证电子ETF</t>
        </is>
      </c>
      <c r="E78" s="3" t="inlineStr">
        <is>
          <t>股票型ETF</t>
        </is>
      </c>
      <c r="F78" s="3" t="inlineStr">
        <is>
          <t>930652.CSI</t>
        </is>
      </c>
      <c r="G78" s="3" t="inlineStr">
        <is>
          <t>中证电子指数</t>
        </is>
      </c>
      <c r="H78" s="4" t="n">
        <v>40651064.464</v>
      </c>
      <c r="I78" s="5" t="n">
        <v>0.971652991440023</v>
      </c>
      <c r="J78" s="5" t="n">
        <v>0.9536791028466109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515260.SH</t>
        </is>
      </c>
      <c r="D79" s="3" t="inlineStr">
        <is>
          <t>华宝中证电子50ETF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35294586.3</v>
      </c>
      <c r="I79" s="5" t="n">
        <v>0.9536791028466109</v>
      </c>
      <c r="J79" s="5" t="n">
        <v>0.9536791028466109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562950.SH</t>
        </is>
      </c>
      <c r="D80" s="3" t="inlineStr">
        <is>
          <t>易方达中证消费电子主题ETF</t>
        </is>
      </c>
      <c r="E80" s="3" t="inlineStr">
        <is>
          <t>股票型ETF</t>
        </is>
      </c>
      <c r="F80" s="3" t="inlineStr">
        <is>
          <t>931494.CSI</t>
        </is>
      </c>
      <c r="G80" s="3" t="inlineStr">
        <is>
          <t>中证消费电子主题指数</t>
        </is>
      </c>
      <c r="H80" s="4" t="n">
        <v>24693715.65</v>
      </c>
      <c r="I80" s="5" t="n">
        <v>0.9702780912957339</v>
      </c>
      <c r="J80" s="5" t="n">
        <v>0.9536791028466109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159939.SZ</t>
        </is>
      </c>
      <c r="D81" s="3" t="inlineStr">
        <is>
          <t>广发中证全指信息技术ETF</t>
        </is>
      </c>
      <c r="E81" s="3" t="inlineStr">
        <is>
          <t>股票型ETF</t>
        </is>
      </c>
      <c r="F81" s="3" t="inlineStr">
        <is>
          <t>000993.SH</t>
        </is>
      </c>
      <c r="G81" s="3" t="inlineStr">
        <is>
          <t>中证全指信息技术指数</t>
        </is>
      </c>
      <c r="H81" s="4" t="n">
        <v>20323021.7005</v>
      </c>
      <c r="I81" s="5" t="n">
        <v>0.967781445000448</v>
      </c>
      <c r="J81" s="5" t="n">
        <v>0.9536791028466109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159915.SZ</t>
        </is>
      </c>
      <c r="D82" s="8" t="inlineStr">
        <is>
          <t>易方达创业板ETF</t>
        </is>
      </c>
      <c r="E82" s="8" t="inlineStr">
        <is>
          <t>股票型ETF</t>
        </is>
      </c>
      <c r="F82" s="8" t="inlineStr">
        <is>
          <t>399006.SZ</t>
        </is>
      </c>
      <c r="G82" s="8" t="inlineStr">
        <is>
          <t>创业板指数</t>
        </is>
      </c>
      <c r="H82" s="10" t="n">
        <v>3721392194.9875</v>
      </c>
      <c r="I82" s="11" t="n">
        <v>1</v>
      </c>
      <c r="J82" s="11" t="n">
        <v>0.975742637892414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159949.SZ</t>
        </is>
      </c>
      <c r="D83" s="3" t="inlineStr">
        <is>
          <t>华安创业板50ETF</t>
        </is>
      </c>
      <c r="E83" s="3" t="inlineStr">
        <is>
          <t>股票型ETF</t>
        </is>
      </c>
      <c r="F83" s="3" t="inlineStr">
        <is>
          <t>399673.SZ</t>
        </is>
      </c>
      <c r="G83" s="3" t="inlineStr">
        <is>
          <t>创业板50指数</t>
        </is>
      </c>
      <c r="H83" s="4" t="n">
        <v>1308262284.7585</v>
      </c>
      <c r="I83" s="5" t="n">
        <v>0.9915865723010699</v>
      </c>
      <c r="J83" s="5" t="n">
        <v>0.975742637892414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32386811.351</v>
      </c>
      <c r="I84" s="5" t="n">
        <v>0.975742637892414</v>
      </c>
      <c r="J84" s="5" t="n">
        <v>0.975742637892414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159967.SZ</t>
        </is>
      </c>
      <c r="D85" s="8" t="inlineStr">
        <is>
          <t>华夏创成长ETF</t>
        </is>
      </c>
      <c r="E85" s="8" t="inlineStr">
        <is>
          <t>股票型ETF</t>
        </is>
      </c>
      <c r="F85" s="8" t="inlineStr">
        <is>
          <t>399296.SZ</t>
        </is>
      </c>
      <c r="G85" s="8" t="inlineStr">
        <is>
          <t>创业板动量成长指数</t>
        </is>
      </c>
      <c r="H85" s="10" t="n">
        <v>395530809.572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159905.SZ</t>
        </is>
      </c>
      <c r="D86" s="8" t="inlineStr">
        <is>
          <t>红利ETF工银</t>
        </is>
      </c>
      <c r="E86" s="8" t="inlineStr">
        <is>
          <t>股票型ETF</t>
        </is>
      </c>
      <c r="F86" s="8" t="inlineStr">
        <is>
          <t>399324.SZ</t>
        </is>
      </c>
      <c r="G86" s="8" t="inlineStr">
        <is>
          <t>深证红利指数</t>
        </is>
      </c>
      <c r="H86" s="10" t="n">
        <v>35737231.467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159698.SZ</t>
        </is>
      </c>
      <c r="D87" s="8" t="inlineStr">
        <is>
          <t>粮食ETF</t>
        </is>
      </c>
      <c r="E87" s="8" t="inlineStr">
        <is>
          <t>股票型ETF</t>
        </is>
      </c>
      <c r="F87" s="8" t="inlineStr">
        <is>
          <t>399365.SZ</t>
        </is>
      </c>
      <c r="G87" s="8" t="inlineStr">
        <is>
          <t>国证粮食产业指数</t>
        </is>
      </c>
      <c r="H87" s="10" t="n">
        <v>109790420.5125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1509449619.25</v>
      </c>
      <c r="I88" s="11" t="n">
        <v>1</v>
      </c>
      <c r="J88" s="11" t="n">
        <v>0.929881515222631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515050.SH</t>
        </is>
      </c>
      <c r="D89" s="3" t="inlineStr">
        <is>
          <t>华夏中证5G通信主题ETF</t>
        </is>
      </c>
      <c r="E89" s="3" t="inlineStr">
        <is>
          <t>股票型ETF</t>
        </is>
      </c>
      <c r="F89" s="3" t="inlineStr">
        <is>
          <t>931079.CSI</t>
        </is>
      </c>
      <c r="G89" s="3" t="inlineStr">
        <is>
          <t>中证5G通信主题指数</t>
        </is>
      </c>
      <c r="H89" s="4" t="n">
        <v>411069738.5</v>
      </c>
      <c r="I89" s="5" t="n">
        <v>0.969840007429409</v>
      </c>
      <c r="J89" s="5" t="n">
        <v>0.929881515222631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159583.SZ</t>
        </is>
      </c>
      <c r="D90" s="3" t="inlineStr">
        <is>
          <t>富国中证通信设备主题ETF</t>
        </is>
      </c>
      <c r="E90" s="3" t="inlineStr">
        <is>
          <t>股票型ETF</t>
        </is>
      </c>
      <c r="F90" s="3" t="inlineStr">
        <is>
          <t>931271.CSI</t>
        </is>
      </c>
      <c r="G90" s="3" t="inlineStr">
        <is>
          <t>中证通信设备主题指数</t>
        </is>
      </c>
      <c r="H90" s="4" t="n">
        <v>250899169.808</v>
      </c>
      <c r="I90" s="5" t="n">
        <v>0.970641625797747</v>
      </c>
      <c r="J90" s="5" t="n">
        <v>0.929881515222631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159695.SZ</t>
        </is>
      </c>
      <c r="D91" s="3" t="inlineStr">
        <is>
          <t>嘉实国证通信ETF</t>
        </is>
      </c>
      <c r="E91" s="3" t="inlineStr">
        <is>
          <t>股票型ETF</t>
        </is>
      </c>
      <c r="F91" s="3" t="inlineStr">
        <is>
          <t>399389.SZ</t>
        </is>
      </c>
      <c r="G91" s="3" t="inlineStr">
        <is>
          <t>国证通信指数</t>
        </is>
      </c>
      <c r="H91" s="4" t="n">
        <v>29486577.655</v>
      </c>
      <c r="I91" s="5" t="n">
        <v>0.971031399810806</v>
      </c>
      <c r="J91" s="5" t="n">
        <v>0.929881515222631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1521604642.5</v>
      </c>
      <c r="I92" s="11" t="n">
        <v>1</v>
      </c>
      <c r="J92" s="11" t="n">
        <v>0.925715702140833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408854836.7</v>
      </c>
      <c r="I93" s="5" t="n">
        <v>0.925715702140833</v>
      </c>
      <c r="J93" s="5" t="n">
        <v>0.925715702140833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65425828.021</v>
      </c>
      <c r="I94" s="5" t="n">
        <v>0.995884485591785</v>
      </c>
      <c r="J94" s="5" t="n">
        <v>0.925715702140833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39854224.446</v>
      </c>
      <c r="I95" s="5" t="n">
        <v>0.99758751729939</v>
      </c>
      <c r="J95" s="5" t="n">
        <v>0.925715702140833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29145059.75</v>
      </c>
      <c r="I96" s="5" t="n">
        <v>0.966810743709957</v>
      </c>
      <c r="J96" s="5" t="n">
        <v>0.925715702140833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681157292.3095</v>
      </c>
      <c r="I97" s="11" t="n">
        <v>1</v>
      </c>
      <c r="J97" s="11" t="n">
        <v>0.986934777723385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159625.SZ</t>
        </is>
      </c>
      <c r="D98" s="3" t="inlineStr">
        <is>
          <t>嘉实国证绿色电力ETF</t>
        </is>
      </c>
      <c r="E98" s="3" t="inlineStr">
        <is>
          <t>股票型ETF</t>
        </is>
      </c>
      <c r="F98" s="3" t="inlineStr">
        <is>
          <t>399438.SZ</t>
        </is>
      </c>
      <c r="G98" s="3" t="inlineStr">
        <is>
          <t>国证绿色电力指数</t>
        </is>
      </c>
      <c r="H98" s="4" t="n">
        <v>196150020.1425</v>
      </c>
      <c r="I98" s="5" t="n">
        <v>0.986934777723385</v>
      </c>
      <c r="J98" s="5" t="n">
        <v>0.986934777723385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562550.SH</t>
        </is>
      </c>
      <c r="D99" s="3" t="inlineStr">
        <is>
          <t>华夏中证绿色电力ETF</t>
        </is>
      </c>
      <c r="E99" s="3" t="inlineStr">
        <is>
          <t>股票型ETF</t>
        </is>
      </c>
      <c r="F99" s="3" t="inlineStr">
        <is>
          <t>931897.CSI</t>
        </is>
      </c>
      <c r="G99" s="3" t="inlineStr">
        <is>
          <t>中证绿色电力指数</t>
        </is>
      </c>
      <c r="H99" s="4" t="n">
        <v>140943267.3</v>
      </c>
      <c r="I99" s="5" t="n">
        <v>0.99678463901574</v>
      </c>
      <c r="J99" s="5" t="n">
        <v>0.986934777723385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561360.SH</t>
        </is>
      </c>
      <c r="D100" s="8" t="inlineStr">
        <is>
          <t>国泰中证油气产业ETF</t>
        </is>
      </c>
      <c r="E100" s="8" t="inlineStr">
        <is>
          <t>股票型ETF</t>
        </is>
      </c>
      <c r="F100" s="8" t="inlineStr">
        <is>
          <t>H30198.CSI</t>
        </is>
      </c>
      <c r="G100" s="8" t="inlineStr">
        <is>
          <t>中证油气产业指数</t>
        </is>
      </c>
      <c r="H100" s="10" t="n">
        <v>516658148.5</v>
      </c>
      <c r="I100" s="11" t="n">
        <v>1</v>
      </c>
      <c r="J100" s="11" t="n">
        <v>0.970265616436007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159697.SZ</t>
        </is>
      </c>
      <c r="D101" s="3" t="inlineStr">
        <is>
          <t>油气ETF</t>
        </is>
      </c>
      <c r="E101" s="3" t="inlineStr">
        <is>
          <t>股票型ETF</t>
        </is>
      </c>
      <c r="F101" s="3" t="inlineStr">
        <is>
          <t>399439.SZ</t>
        </is>
      </c>
      <c r="G101" s="3" t="inlineStr">
        <is>
          <t>国证石油天然气指数</t>
        </is>
      </c>
      <c r="H101" s="4" t="n">
        <v>302856001.7115</v>
      </c>
      <c r="I101" s="5" t="n">
        <v>0.970265616436007</v>
      </c>
      <c r="J101" s="5" t="n">
        <v>0.970265616436007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159309.SZ</t>
        </is>
      </c>
      <c r="D102" s="3" t="inlineStr">
        <is>
          <t>汇添富中证油气资源ETF</t>
        </is>
      </c>
      <c r="E102" s="3" t="inlineStr">
        <is>
          <t>股票型ETF</t>
        </is>
      </c>
      <c r="F102" s="3" t="inlineStr">
        <is>
          <t>931248.CSI</t>
        </is>
      </c>
      <c r="G102" s="3" t="inlineStr">
        <is>
          <t>中证油气资源指数</t>
        </is>
      </c>
      <c r="H102" s="4" t="n">
        <v>263638024.304</v>
      </c>
      <c r="I102" s="5" t="n">
        <v>0.98823810983879</v>
      </c>
      <c r="J102" s="5" t="n">
        <v>0.970265616436007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405850217.25</v>
      </c>
      <c r="I103" s="11" t="n">
        <v>1</v>
      </c>
      <c r="J103" s="11" t="n">
        <v>0.969933336940442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381778051.05</v>
      </c>
      <c r="I104" s="5" t="n">
        <v>0.974137808070366</v>
      </c>
      <c r="J104" s="5" t="n">
        <v>0.969933336940442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122965812</v>
      </c>
      <c r="I105" s="5" t="n">
        <v>0.976861439586285</v>
      </c>
      <c r="J105" s="5" t="n">
        <v>0.969933336940442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52204562.2</v>
      </c>
      <c r="I106" s="5" t="n">
        <v>0.982393007395054</v>
      </c>
      <c r="J106" s="5" t="n">
        <v>0.969933336940442</v>
      </c>
      <c r="K106" s="5" t="n">
        <v>0.9</v>
      </c>
      <c r="L106" s="5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159378.SZ</t>
        </is>
      </c>
      <c r="D107" s="3" t="inlineStr">
        <is>
          <t>通用航空ETF永赢</t>
        </is>
      </c>
      <c r="E107" s="3" t="inlineStr">
        <is>
          <t>股票型ETF</t>
        </is>
      </c>
      <c r="F107" s="3" t="inlineStr">
        <is>
          <t>980076.SZ</t>
        </is>
      </c>
      <c r="G107" s="3" t="inlineStr">
        <is>
          <t>国证通用航空产业指数</t>
        </is>
      </c>
      <c r="H107" s="4" t="n">
        <v>35751156.035</v>
      </c>
      <c r="I107" s="5" t="n">
        <v>0.969933336940442</v>
      </c>
      <c r="J107" s="5" t="n">
        <v>0.969933336940442</v>
      </c>
      <c r="K107" s="5" t="n">
        <v>0.9</v>
      </c>
      <c r="L107" s="5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512980.SH</t>
        </is>
      </c>
      <c r="D108" s="8" t="inlineStr">
        <is>
          <t>广发中证传媒ETF</t>
        </is>
      </c>
      <c r="E108" s="8" t="inlineStr">
        <is>
          <t>股票型ETF</t>
        </is>
      </c>
      <c r="F108" s="8" t="inlineStr">
        <is>
          <t>399971.SZ</t>
        </is>
      </c>
      <c r="G108" s="8" t="inlineStr">
        <is>
          <t>中证传媒指数</t>
        </is>
      </c>
      <c r="H108" s="10" t="n">
        <v>268494552.4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159755.SZ</t>
        </is>
      </c>
      <c r="D109" s="8" t="inlineStr">
        <is>
          <t>广发国证新能源车电池ETF</t>
        </is>
      </c>
      <c r="E109" s="8" t="inlineStr">
        <is>
          <t>股票型ETF</t>
        </is>
      </c>
      <c r="F109" s="8" t="inlineStr">
        <is>
          <t>980032.SZ</t>
        </is>
      </c>
      <c r="G109" s="8" t="inlineStr">
        <is>
          <t>国证新能源车电池指数</t>
        </is>
      </c>
      <c r="H109" s="10" t="n">
        <v>687753149.9505</v>
      </c>
      <c r="I109" s="11" t="n">
        <v>1</v>
      </c>
      <c r="J109" s="11" t="n">
        <v>0.967693064180723</v>
      </c>
      <c r="K109" s="11" t="n">
        <v>0.9</v>
      </c>
      <c r="L109" s="11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515030.SH</t>
        </is>
      </c>
      <c r="D110" s="3" t="inlineStr">
        <is>
          <t>华夏中证新能源汽车ETF</t>
        </is>
      </c>
      <c r="E110" s="3" t="inlineStr">
        <is>
          <t>股票型ETF</t>
        </is>
      </c>
      <c r="F110" s="3" t="inlineStr">
        <is>
          <t>399976.SZ</t>
        </is>
      </c>
      <c r="G110" s="3" t="inlineStr">
        <is>
          <t>中证新能源汽车指数</t>
        </is>
      </c>
      <c r="H110" s="4" t="n">
        <v>258012768.95</v>
      </c>
      <c r="I110" s="5" t="n">
        <v>0.967693064180723</v>
      </c>
      <c r="J110" s="5" t="n">
        <v>0.967693064180723</v>
      </c>
      <c r="K110" s="5" t="n">
        <v>0.9</v>
      </c>
      <c r="L110" s="5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515700.SH</t>
        </is>
      </c>
      <c r="D111" s="3" t="inlineStr">
        <is>
          <t>平安中证新能源汽车产业ETF</t>
        </is>
      </c>
      <c r="E111" s="3" t="inlineStr">
        <is>
          <t>股票型ETF</t>
        </is>
      </c>
      <c r="F111" s="3" t="inlineStr">
        <is>
          <t>930997.CSI</t>
        </is>
      </c>
      <c r="G111" s="3" t="inlineStr">
        <is>
          <t>中证新能源汽车产业指数</t>
        </is>
      </c>
      <c r="H111" s="4" t="n">
        <v>80546476.15000001</v>
      </c>
      <c r="I111" s="5" t="n">
        <v>0.967903196859899</v>
      </c>
      <c r="J111" s="5" t="n">
        <v>0.967693064180723</v>
      </c>
      <c r="K111" s="5" t="n">
        <v>0.9</v>
      </c>
      <c r="L111" s="5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512800.SH</t>
        </is>
      </c>
      <c r="D112" s="8" t="inlineStr">
        <is>
          <t>华宝中证银行ETF</t>
        </is>
      </c>
      <c r="E112" s="8" t="inlineStr">
        <is>
          <t>股票型ETF</t>
        </is>
      </c>
      <c r="F112" s="8" t="inlineStr">
        <is>
          <t>399986.SZ</t>
        </is>
      </c>
      <c r="G112" s="8" t="inlineStr">
        <is>
          <t>中证银行指数</t>
        </is>
      </c>
      <c r="H112" s="10" t="n">
        <v>784210044.6</v>
      </c>
      <c r="I112" s="11" t="n">
        <v>1</v>
      </c>
      <c r="J112" s="11" t="n">
        <v>0.937243874250379</v>
      </c>
      <c r="K112" s="11" t="n">
        <v>0.9</v>
      </c>
      <c r="L112" s="11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159887.SZ</t>
        </is>
      </c>
      <c r="D113" s="3" t="inlineStr">
        <is>
          <t>富国中证800银行ETF</t>
        </is>
      </c>
      <c r="E113" s="3" t="inlineStr">
        <is>
          <t>股票型ETF</t>
        </is>
      </c>
      <c r="F113" s="3" t="inlineStr">
        <is>
          <t>H30022.CSI</t>
        </is>
      </c>
      <c r="G113" s="3" t="inlineStr">
        <is>
          <t>中证800银行指数</t>
        </is>
      </c>
      <c r="H113" s="4" t="n">
        <v>131860994.8255</v>
      </c>
      <c r="I113" s="5" t="n">
        <v>0.999728497283065</v>
      </c>
      <c r="J113" s="5" t="n">
        <v>0.937243874250379</v>
      </c>
      <c r="K113" s="5" t="n">
        <v>0.9</v>
      </c>
      <c r="L113" s="5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517900.SH</t>
        </is>
      </c>
      <c r="D114" s="3" t="inlineStr">
        <is>
          <t>招商中证银行AH价格优选ETF</t>
        </is>
      </c>
      <c r="E114" s="3" t="inlineStr">
        <is>
          <t>股票型ETF</t>
        </is>
      </c>
      <c r="F114" s="3" t="inlineStr">
        <is>
          <t>931039.CSI</t>
        </is>
      </c>
      <c r="G114" s="3" t="inlineStr">
        <is>
          <t>中证银行AH价格优选指数</t>
        </is>
      </c>
      <c r="H114" s="4" t="n">
        <v>35367621.95</v>
      </c>
      <c r="I114" s="5" t="n">
        <v>0.940446890602219</v>
      </c>
      <c r="J114" s="5" t="n">
        <v>0.937243874250379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512170.SH</t>
        </is>
      </c>
      <c r="D115" s="8" t="inlineStr">
        <is>
          <t>华宝中证医疗ETF</t>
        </is>
      </c>
      <c r="E115" s="8" t="inlineStr">
        <is>
          <t>股票型ETF</t>
        </is>
      </c>
      <c r="F115" s="8" t="inlineStr">
        <is>
          <t>399989.SZ</t>
        </is>
      </c>
      <c r="G115" s="8" t="inlineStr">
        <is>
          <t>中证医疗指数</t>
        </is>
      </c>
      <c r="H115" s="10" t="n">
        <v>621069289</v>
      </c>
      <c r="I115" s="11" t="n">
        <v>1</v>
      </c>
      <c r="J115" s="11" t="n">
        <v>0.962576912015968</v>
      </c>
      <c r="K115" s="11" t="n">
        <v>0.9</v>
      </c>
      <c r="L115" s="11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159883.SZ</t>
        </is>
      </c>
      <c r="D116" s="3" t="inlineStr">
        <is>
          <t>医疗器械ETF永赢</t>
        </is>
      </c>
      <c r="E116" s="3" t="inlineStr">
        <is>
          <t>股票型ETF</t>
        </is>
      </c>
      <c r="F116" s="3" t="inlineStr">
        <is>
          <t>H30217.CSI</t>
        </is>
      </c>
      <c r="G116" s="3" t="inlineStr">
        <is>
          <t>中证全指医疗器械指数</t>
        </is>
      </c>
      <c r="H116" s="4" t="n">
        <v>135681985.763</v>
      </c>
      <c r="I116" s="5" t="n">
        <v>0.962576912015968</v>
      </c>
      <c r="J116" s="5" t="n">
        <v>0.962576912015968</v>
      </c>
      <c r="K116" s="5" t="n">
        <v>0.9</v>
      </c>
      <c r="L116" s="5" t="n">
        <v>0.1</v>
      </c>
    </row>
    <row r="117">
      <c r="A117" s="8" t="n">
        <v>36</v>
      </c>
      <c r="B117" s="9" t="inlineStr">
        <is>
          <t>是</t>
        </is>
      </c>
      <c r="C117" s="8" t="inlineStr">
        <is>
          <t>516970.SH</t>
        </is>
      </c>
      <c r="D117" s="8" t="inlineStr">
        <is>
          <t>广发中证基建工程ETF</t>
        </is>
      </c>
      <c r="E117" s="8" t="inlineStr">
        <is>
          <t>股票型ETF</t>
        </is>
      </c>
      <c r="F117" s="8" t="inlineStr">
        <is>
          <t>399995.SZ</t>
        </is>
      </c>
      <c r="G117" s="8" t="inlineStr">
        <is>
          <t>中证基建工程指数</t>
        </is>
      </c>
      <c r="H117" s="10" t="n">
        <v>110031628.35</v>
      </c>
      <c r="I117" s="11" t="n">
        <v>1</v>
      </c>
      <c r="J117" s="11" t="n">
        <v>0.965325063348451</v>
      </c>
      <c r="K117" s="11" t="n">
        <v>0.9</v>
      </c>
      <c r="L117" s="11" t="n">
        <v>0.1</v>
      </c>
    </row>
    <row r="118">
      <c r="A118" s="3" t="n">
        <v>36</v>
      </c>
      <c r="B118" s="3" t="inlineStr">
        <is>
          <t>否</t>
        </is>
      </c>
      <c r="C118" s="3" t="inlineStr">
        <is>
          <t>159635.SZ</t>
        </is>
      </c>
      <c r="D118" s="3" t="inlineStr">
        <is>
          <t>华夏中证基建ETF</t>
        </is>
      </c>
      <c r="E118" s="3" t="inlineStr">
        <is>
          <t>股票型ETF</t>
        </is>
      </c>
      <c r="F118" s="3" t="inlineStr">
        <is>
          <t>930608.CSI</t>
        </is>
      </c>
      <c r="G118" s="3" t="inlineStr">
        <is>
          <t>中证基建指数</t>
        </is>
      </c>
      <c r="H118" s="4" t="n">
        <v>22684651.0105</v>
      </c>
      <c r="I118" s="5" t="n">
        <v>0.965325063348451</v>
      </c>
      <c r="J118" s="5" t="n">
        <v>0.965325063348451</v>
      </c>
      <c r="K118" s="5" t="n">
        <v>0.9</v>
      </c>
      <c r="L118" s="5" t="n">
        <v>0.1</v>
      </c>
    </row>
    <row r="119">
      <c r="A119" s="8" t="n">
        <v>37</v>
      </c>
      <c r="B119" s="9" t="inlineStr">
        <is>
          <t>是</t>
        </is>
      </c>
      <c r="C119" s="8" t="inlineStr">
        <is>
          <t>515220.SH</t>
        </is>
      </c>
      <c r="D119" s="8" t="inlineStr">
        <is>
          <t>国泰中证煤炭ETF</t>
        </is>
      </c>
      <c r="E119" s="8" t="inlineStr">
        <is>
          <t>股票型ETF</t>
        </is>
      </c>
      <c r="F119" s="8" t="inlineStr">
        <is>
          <t>399998.SZ</t>
        </is>
      </c>
      <c r="G119" s="8" t="inlineStr">
        <is>
          <t>中证煤炭指数</t>
        </is>
      </c>
      <c r="H119" s="10" t="n">
        <v>986372936.45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562800.SH</t>
        </is>
      </c>
      <c r="D120" s="8" t="inlineStr">
        <is>
          <t>嘉实中证稀有金属主题ETF</t>
        </is>
      </c>
      <c r="E120" s="8" t="inlineStr">
        <is>
          <t>股票型ETF</t>
        </is>
      </c>
      <c r="F120" s="8" t="inlineStr">
        <is>
          <t>930632.CSI</t>
        </is>
      </c>
      <c r="G120" s="8" t="inlineStr">
        <is>
          <t>中证稀有金属主题指数</t>
        </is>
      </c>
      <c r="H120" s="10" t="n">
        <v>459622884.55</v>
      </c>
      <c r="I120" s="11" t="n">
        <v>1</v>
      </c>
      <c r="J120" s="11" t="n">
        <v>0.9320475647273599</v>
      </c>
      <c r="K120" s="11" t="n">
        <v>0.9</v>
      </c>
      <c r="L120" s="11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516150.SH</t>
        </is>
      </c>
      <c r="D121" s="3" t="inlineStr">
        <is>
          <t>嘉实中证稀土产业ETF</t>
        </is>
      </c>
      <c r="E121" s="3" t="inlineStr">
        <is>
          <t>股票型ETF</t>
        </is>
      </c>
      <c r="F121" s="3" t="inlineStr">
        <is>
          <t>930598.CSI</t>
        </is>
      </c>
      <c r="G121" s="3" t="inlineStr">
        <is>
          <t>中证稀土产业指数</t>
        </is>
      </c>
      <c r="H121" s="4" t="n">
        <v>318371387.8</v>
      </c>
      <c r="I121" s="5" t="n">
        <v>0.9320475647273599</v>
      </c>
      <c r="J121" s="5" t="n">
        <v>0.9320475647273599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159852.SZ</t>
        </is>
      </c>
      <c r="D122" s="8" t="inlineStr">
        <is>
          <t>嘉实中证软件服务ETF</t>
        </is>
      </c>
      <c r="E122" s="8" t="inlineStr">
        <is>
          <t>股票型ETF</t>
        </is>
      </c>
      <c r="F122" s="8" t="inlineStr">
        <is>
          <t>930601.CSI</t>
        </is>
      </c>
      <c r="G122" s="8" t="inlineStr">
        <is>
          <t>中证软件服务指数</t>
        </is>
      </c>
      <c r="H122" s="10" t="n">
        <v>370173980.155</v>
      </c>
      <c r="I122" s="11" t="n">
        <v>1</v>
      </c>
      <c r="J122" s="11" t="n">
        <v>0.915552794583411</v>
      </c>
      <c r="K122" s="11" t="n">
        <v>0.9</v>
      </c>
      <c r="L122" s="11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515230.SH</t>
        </is>
      </c>
      <c r="D123" s="3" t="inlineStr">
        <is>
          <t>国泰中证全指软件ETF</t>
        </is>
      </c>
      <c r="E123" s="3" t="inlineStr">
        <is>
          <t>股票型ETF</t>
        </is>
      </c>
      <c r="F123" s="3" t="inlineStr">
        <is>
          <t>H30202.CSI</t>
        </is>
      </c>
      <c r="G123" s="3" t="inlineStr">
        <is>
          <t>中证全指软件指数</t>
        </is>
      </c>
      <c r="H123" s="4" t="n">
        <v>152338298.05</v>
      </c>
      <c r="I123" s="5" t="n">
        <v>0.996181303370128</v>
      </c>
      <c r="J123" s="5" t="n">
        <v>0.915552794583411</v>
      </c>
      <c r="K123" s="5" t="n">
        <v>0.9</v>
      </c>
      <c r="L123" s="5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516510.SH</t>
        </is>
      </c>
      <c r="D124" s="3" t="inlineStr">
        <is>
          <t>易方达中证云计算与大数据主题ETF</t>
        </is>
      </c>
      <c r="E124" s="3" t="inlineStr">
        <is>
          <t>股票型ETF</t>
        </is>
      </c>
      <c r="F124" s="3" t="inlineStr">
        <is>
          <t>930851.CSI</t>
        </is>
      </c>
      <c r="G124" s="3" t="inlineStr">
        <is>
          <t>中证云计算与大数据主题指数</t>
        </is>
      </c>
      <c r="H124" s="4" t="n">
        <v>145041989.25</v>
      </c>
      <c r="I124" s="5" t="n">
        <v>0.934392046985648</v>
      </c>
      <c r="J124" s="5" t="n">
        <v>0.915552794583411</v>
      </c>
      <c r="K124" s="5" t="n">
        <v>0.9</v>
      </c>
      <c r="L124" s="5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515400.SH</t>
        </is>
      </c>
      <c r="D125" s="3" t="inlineStr">
        <is>
          <t>富国中证大数据产业ETF</t>
        </is>
      </c>
      <c r="E125" s="3" t="inlineStr">
        <is>
          <t>股票型ETF</t>
        </is>
      </c>
      <c r="F125" s="3" t="inlineStr">
        <is>
          <t>930902.CSI</t>
        </is>
      </c>
      <c r="G125" s="3" t="inlineStr">
        <is>
          <t>中证大数据产业指数</t>
        </is>
      </c>
      <c r="H125" s="4" t="n">
        <v>117658239.2</v>
      </c>
      <c r="I125" s="5" t="n">
        <v>0.934657721645904</v>
      </c>
      <c r="J125" s="5" t="n">
        <v>0.915552794583411</v>
      </c>
      <c r="K125" s="5" t="n">
        <v>0.9</v>
      </c>
      <c r="L125" s="5" t="n">
        <v>0.1</v>
      </c>
    </row>
    <row r="126">
      <c r="A126" s="3" t="n">
        <v>39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91009132.729</v>
      </c>
      <c r="I126" s="5" t="n">
        <v>0.955459516473918</v>
      </c>
      <c r="J126" s="5" t="n">
        <v>0.915552794583411</v>
      </c>
      <c r="K126" s="5" t="n">
        <v>0.9</v>
      </c>
      <c r="L126" s="5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562570.SH</t>
        </is>
      </c>
      <c r="D127" s="3" t="inlineStr">
        <is>
          <t>华夏中证信息技术应用创新产业ETF</t>
        </is>
      </c>
      <c r="E127" s="3" t="inlineStr">
        <is>
          <t>股票型ETF</t>
        </is>
      </c>
      <c r="F127" s="3" t="inlineStr">
        <is>
          <t>931247.CSI</t>
        </is>
      </c>
      <c r="G127" s="3" t="inlineStr">
        <is>
          <t>中证信息技术应用创新产业指数</t>
        </is>
      </c>
      <c r="H127" s="4" t="n">
        <v>23451605.1</v>
      </c>
      <c r="I127" s="5" t="n">
        <v>0.919812562799144</v>
      </c>
      <c r="J127" s="5" t="n">
        <v>0.915552794583411</v>
      </c>
      <c r="K127" s="5" t="n">
        <v>0.9</v>
      </c>
      <c r="L127" s="5" t="n">
        <v>0.1</v>
      </c>
    </row>
    <row r="128">
      <c r="A128" s="8" t="n">
        <v>40</v>
      </c>
      <c r="B128" s="9" t="inlineStr">
        <is>
          <t>是</t>
        </is>
      </c>
      <c r="C128" s="8" t="inlineStr">
        <is>
          <t>515210.SH</t>
        </is>
      </c>
      <c r="D128" s="8" t="inlineStr">
        <is>
          <t>国泰中证钢铁ETF</t>
        </is>
      </c>
      <c r="E128" s="8" t="inlineStr">
        <is>
          <t>股票型ETF</t>
        </is>
      </c>
      <c r="F128" s="8" t="inlineStr">
        <is>
          <t>930606.CSI</t>
        </is>
      </c>
      <c r="G128" s="8" t="inlineStr">
        <is>
          <t>中证钢铁指数</t>
        </is>
      </c>
      <c r="H128" s="10" t="n">
        <v>175518420.85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41</v>
      </c>
      <c r="B129" s="9" t="inlineStr">
        <is>
          <t>是</t>
        </is>
      </c>
      <c r="C129" s="8" t="inlineStr">
        <is>
          <t>159766.SZ</t>
        </is>
      </c>
      <c r="D129" s="8" t="inlineStr">
        <is>
          <t>富国中证旅游主题ETF</t>
        </is>
      </c>
      <c r="E129" s="8" t="inlineStr">
        <is>
          <t>股票型ETF</t>
        </is>
      </c>
      <c r="F129" s="8" t="inlineStr">
        <is>
          <t>930633.CSI</t>
        </is>
      </c>
      <c r="G129" s="8" t="inlineStr">
        <is>
          <t>中证旅游主题指数</t>
        </is>
      </c>
      <c r="H129" s="10" t="n">
        <v>223498718.9345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42</v>
      </c>
      <c r="B130" s="9" t="inlineStr">
        <is>
          <t>是</t>
        </is>
      </c>
      <c r="C130" s="8" t="inlineStr">
        <is>
          <t>560080.SH</t>
        </is>
      </c>
      <c r="D130" s="8" t="inlineStr">
        <is>
          <t>汇添富中证中药ETF</t>
        </is>
      </c>
      <c r="E130" s="8" t="inlineStr">
        <is>
          <t>股票型ETF</t>
        </is>
      </c>
      <c r="F130" s="8" t="inlineStr">
        <is>
          <t>930641.CSI</t>
        </is>
      </c>
      <c r="G130" s="8" t="inlineStr">
        <is>
          <t>中证中药指数</t>
        </is>
      </c>
      <c r="H130" s="10" t="n">
        <v>56206885.45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159996.SZ</t>
        </is>
      </c>
      <c r="D131" s="8" t="inlineStr">
        <is>
          <t>国泰中证全指家用电器ETF</t>
        </is>
      </c>
      <c r="E131" s="8" t="inlineStr">
        <is>
          <t>股票型ETF</t>
        </is>
      </c>
      <c r="F131" s="8" t="inlineStr">
        <is>
          <t>930697.CSI</t>
        </is>
      </c>
      <c r="G131" s="8" t="inlineStr">
        <is>
          <t>中证全指家用电器指数</t>
        </is>
      </c>
      <c r="H131" s="10" t="n">
        <v>47014041.17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44</v>
      </c>
      <c r="B132" s="9" t="inlineStr">
        <is>
          <t>是</t>
        </is>
      </c>
      <c r="C132" s="8" t="inlineStr">
        <is>
          <t>159363.SZ</t>
        </is>
      </c>
      <c r="D132" s="8" t="inlineStr">
        <is>
          <t>华宝创业板人工智能ETF</t>
        </is>
      </c>
      <c r="E132" s="8" t="inlineStr">
        <is>
          <t>股票型ETF</t>
        </is>
      </c>
      <c r="F132" s="8" t="inlineStr">
        <is>
          <t>970070.SZ</t>
        </is>
      </c>
      <c r="G132" s="8" t="inlineStr">
        <is>
          <t>创业板人工智能指数</t>
        </is>
      </c>
      <c r="H132" s="10" t="n">
        <v>634702597.164</v>
      </c>
      <c r="I132" s="11" t="n">
        <v>1</v>
      </c>
      <c r="J132" s="11" t="n">
        <v>0.933059743567954</v>
      </c>
      <c r="K132" s="11" t="n">
        <v>0.9</v>
      </c>
      <c r="L132" s="11" t="n">
        <v>0.1</v>
      </c>
    </row>
    <row r="133">
      <c r="A133" s="3" t="n">
        <v>44</v>
      </c>
      <c r="B133" s="3" t="inlineStr">
        <is>
          <t>否</t>
        </is>
      </c>
      <c r="C133" s="3" t="inlineStr">
        <is>
          <t>159819.SZ</t>
        </is>
      </c>
      <c r="D133" s="3" t="inlineStr">
        <is>
          <t>易方达中证人工智能主题ETF</t>
        </is>
      </c>
      <c r="E133" s="3" t="inlineStr">
        <is>
          <t>股票型ETF</t>
        </is>
      </c>
      <c r="F133" s="3" t="inlineStr">
        <is>
          <t>930713.CSI</t>
        </is>
      </c>
      <c r="G133" s="3" t="inlineStr">
        <is>
          <t>中证人工智能主题指数</t>
        </is>
      </c>
      <c r="H133" s="4" t="n">
        <v>444222487.5975</v>
      </c>
      <c r="I133" s="5" t="n">
        <v>0.9347335632728641</v>
      </c>
      <c r="J133" s="5" t="n">
        <v>0.933059743567954</v>
      </c>
      <c r="K133" s="5" t="n">
        <v>0.9</v>
      </c>
      <c r="L133" s="5" t="n">
        <v>0.1</v>
      </c>
    </row>
    <row r="134">
      <c r="A134" s="3" t="n">
        <v>44</v>
      </c>
      <c r="B134" s="3" t="inlineStr">
        <is>
          <t>否</t>
        </is>
      </c>
      <c r="C134" s="3" t="inlineStr">
        <is>
          <t>515980.SH</t>
        </is>
      </c>
      <c r="D134" s="3" t="inlineStr">
        <is>
          <t>华富中证人工智能产业ETF</t>
        </is>
      </c>
      <c r="E134" s="3" t="inlineStr">
        <is>
          <t>股票型ETF</t>
        </is>
      </c>
      <c r="F134" s="3" t="inlineStr">
        <is>
          <t>931071.CSI</t>
        </is>
      </c>
      <c r="G134" s="3" t="inlineStr">
        <is>
          <t>中证人工智能产业指数</t>
        </is>
      </c>
      <c r="H134" s="4" t="n">
        <v>343747276</v>
      </c>
      <c r="I134" s="5" t="n">
        <v>0.933059743567954</v>
      </c>
      <c r="J134" s="5" t="n">
        <v>0.933059743567954</v>
      </c>
      <c r="K134" s="5" t="n">
        <v>0.9</v>
      </c>
      <c r="L134" s="5" t="n">
        <v>0.1</v>
      </c>
    </row>
    <row r="135">
      <c r="A135" s="8" t="n">
        <v>45</v>
      </c>
      <c r="B135" s="9" t="inlineStr">
        <is>
          <t>是</t>
        </is>
      </c>
      <c r="C135" s="8" t="inlineStr">
        <is>
          <t>516910.SH</t>
        </is>
      </c>
      <c r="D135" s="8" t="inlineStr">
        <is>
          <t>富国中证现代物流ETF</t>
        </is>
      </c>
      <c r="E135" s="8" t="inlineStr">
        <is>
          <t>股票型ETF</t>
        </is>
      </c>
      <c r="F135" s="8" t="inlineStr">
        <is>
          <t>930716.CSI</t>
        </is>
      </c>
      <c r="G135" s="8" t="inlineStr">
        <is>
          <t>中证现代物流指数</t>
        </is>
      </c>
      <c r="H135" s="10" t="n">
        <v>29722763.8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46</v>
      </c>
      <c r="B136" s="9" t="inlineStr">
        <is>
          <t>是</t>
        </is>
      </c>
      <c r="C136" s="8" t="inlineStr">
        <is>
          <t>516520.SH</t>
        </is>
      </c>
      <c r="D136" s="8" t="inlineStr">
        <is>
          <t>华泰柏瑞中证智能汽车主题ETF</t>
        </is>
      </c>
      <c r="E136" s="8" t="inlineStr">
        <is>
          <t>股票型ETF</t>
        </is>
      </c>
      <c r="F136" s="8" t="inlineStr">
        <is>
          <t>930721.CSI</t>
        </is>
      </c>
      <c r="G136" s="8" t="inlineStr">
        <is>
          <t>中证智能汽车主题指数</t>
        </is>
      </c>
      <c r="H136" s="10" t="n">
        <v>40061381.2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47</v>
      </c>
      <c r="B137" s="9" t="inlineStr">
        <is>
          <t>是</t>
        </is>
      </c>
      <c r="C137" s="8" t="inlineStr">
        <is>
          <t>515300.SH</t>
        </is>
      </c>
      <c r="D137" s="8" t="inlineStr">
        <is>
          <t>嘉实沪深300红利低波动ETF</t>
        </is>
      </c>
      <c r="E137" s="8" t="inlineStr">
        <is>
          <t>股票型ETF</t>
        </is>
      </c>
      <c r="F137" s="8" t="inlineStr">
        <is>
          <t>930740.CSI</t>
        </is>
      </c>
      <c r="G137" s="8" t="inlineStr">
        <is>
          <t>沪深300红利低波动指数</t>
        </is>
      </c>
      <c r="H137" s="10" t="n">
        <v>165664877.5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48</v>
      </c>
      <c r="B138" s="9" t="inlineStr">
        <is>
          <t>是</t>
        </is>
      </c>
      <c r="C138" s="8" t="inlineStr">
        <is>
          <t>516620.SH</t>
        </is>
      </c>
      <c r="D138" s="8" t="inlineStr">
        <is>
          <t>国泰中证影视主题ETF</t>
        </is>
      </c>
      <c r="E138" s="8" t="inlineStr">
        <is>
          <t>股票型ETF</t>
        </is>
      </c>
      <c r="F138" s="8" t="inlineStr">
        <is>
          <t>930781.CSI</t>
        </is>
      </c>
      <c r="G138" s="8" t="inlineStr">
        <is>
          <t>中证影视主题指数</t>
        </is>
      </c>
      <c r="H138" s="10" t="n">
        <v>22745968.5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49</v>
      </c>
      <c r="B139" s="9" t="inlineStr">
        <is>
          <t>是</t>
        </is>
      </c>
      <c r="C139" s="8" t="inlineStr">
        <is>
          <t>159869.SZ</t>
        </is>
      </c>
      <c r="D139" s="8" t="inlineStr">
        <is>
          <t>华夏中证动漫游戏ETF</t>
        </is>
      </c>
      <c r="E139" s="8" t="inlineStr">
        <is>
          <t>股票型ETF</t>
        </is>
      </c>
      <c r="F139" s="8" t="inlineStr">
        <is>
          <t>930901.CSI</t>
        </is>
      </c>
      <c r="G139" s="8" t="inlineStr">
        <is>
          <t>中证动漫游戏指数</t>
        </is>
      </c>
      <c r="H139" s="10" t="n">
        <v>439674960.026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512890.SH</t>
        </is>
      </c>
      <c r="D140" s="8" t="inlineStr">
        <is>
          <t>华泰柏瑞中证红利低波动ETF</t>
        </is>
      </c>
      <c r="E140" s="8" t="inlineStr">
        <is>
          <t>股票型ETF</t>
        </is>
      </c>
      <c r="F140" s="8" t="inlineStr">
        <is>
          <t>H30269.CSI</t>
        </is>
      </c>
      <c r="G140" s="8" t="inlineStr">
        <is>
          <t>中证红利低波动指数</t>
        </is>
      </c>
      <c r="H140" s="10" t="n">
        <v>788826487.65</v>
      </c>
      <c r="I140" s="11" t="n">
        <v>1</v>
      </c>
      <c r="J140" s="11" t="n">
        <v>0.925411068254417</v>
      </c>
      <c r="K140" s="11" t="n">
        <v>0.9</v>
      </c>
      <c r="L140" s="11" t="n">
        <v>0.1</v>
      </c>
    </row>
    <row r="141">
      <c r="A141" s="3" t="n">
        <v>50</v>
      </c>
      <c r="B141" s="3" t="inlineStr">
        <is>
          <t>否</t>
        </is>
      </c>
      <c r="C141" s="3" t="inlineStr">
        <is>
          <t>515450.SH</t>
        </is>
      </c>
      <c r="D141" s="3" t="inlineStr">
        <is>
          <t>南方标普中国A股大盘红利低波50ETF</t>
        </is>
      </c>
      <c r="E141" s="3" t="inlineStr">
        <is>
          <t>股票型ETF</t>
        </is>
      </c>
      <c r="F141" s="3" t="inlineStr">
        <is>
          <t>SPCLLHCP.GI</t>
        </is>
      </c>
      <c r="G141" s="3" t="inlineStr">
        <is>
          <t>标普中国A股大盘红利低波50指数</t>
        </is>
      </c>
      <c r="H141" s="4" t="n">
        <v>191366327.1</v>
      </c>
      <c r="I141" s="5" t="n">
        <v>0.925411068254417</v>
      </c>
      <c r="J141" s="5" t="n">
        <v>0.925411068254417</v>
      </c>
      <c r="K141" s="5" t="n">
        <v>0.9</v>
      </c>
      <c r="L141" s="5" t="n">
        <v>0.1</v>
      </c>
    </row>
    <row r="142">
      <c r="A142" s="3" t="n">
        <v>50</v>
      </c>
      <c r="B142" s="3" t="inlineStr">
        <is>
          <t>否</t>
        </is>
      </c>
      <c r="C142" s="3" t="inlineStr">
        <is>
          <t>515100.SH</t>
        </is>
      </c>
      <c r="D142" s="3" t="inlineStr">
        <is>
          <t>景顺长城中证红利低波动100ETF</t>
        </is>
      </c>
      <c r="E142" s="3" t="inlineStr">
        <is>
          <t>股票型ETF</t>
        </is>
      </c>
      <c r="F142" s="3" t="inlineStr">
        <is>
          <t>930955.CSI</t>
        </is>
      </c>
      <c r="G142" s="3" t="inlineStr">
        <is>
          <t>中证红利低波动100指数</t>
        </is>
      </c>
      <c r="H142" s="4" t="n">
        <v>158816103.75</v>
      </c>
      <c r="I142" s="5" t="n">
        <v>0.9381882801784019</v>
      </c>
      <c r="J142" s="5" t="n">
        <v>0.925411068254417</v>
      </c>
      <c r="K142" s="5" t="n">
        <v>0.9</v>
      </c>
      <c r="L142" s="5" t="n">
        <v>0.1</v>
      </c>
    </row>
    <row r="143">
      <c r="A143" s="8" t="n">
        <v>51</v>
      </c>
      <c r="B143" s="9" t="inlineStr">
        <is>
          <t>是</t>
        </is>
      </c>
      <c r="C143" s="8" t="inlineStr">
        <is>
          <t>159851.SZ</t>
        </is>
      </c>
      <c r="D143" s="8" t="inlineStr">
        <is>
          <t>华宝中证金融科技主题ETF</t>
        </is>
      </c>
      <c r="E143" s="8" t="inlineStr">
        <is>
          <t>股票型ETF</t>
        </is>
      </c>
      <c r="F143" s="8" t="inlineStr">
        <is>
          <t>930986.CSI</t>
        </is>
      </c>
      <c r="G143" s="8" t="inlineStr">
        <is>
          <t>中证金融科技主题指数</t>
        </is>
      </c>
      <c r="H143" s="10" t="n">
        <v>269377334.8205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52</v>
      </c>
      <c r="B144" s="9" t="inlineStr">
        <is>
          <t>是</t>
        </is>
      </c>
      <c r="C144" s="8" t="inlineStr">
        <is>
          <t>159745.SZ</t>
        </is>
      </c>
      <c r="D144" s="8" t="inlineStr">
        <is>
          <t>国泰中证全指建筑材料ETF</t>
        </is>
      </c>
      <c r="E144" s="8" t="inlineStr">
        <is>
          <t>股票型ETF</t>
        </is>
      </c>
      <c r="F144" s="8" t="inlineStr">
        <is>
          <t>931009.CSI</t>
        </is>
      </c>
      <c r="G144" s="8" t="inlineStr">
        <is>
          <t>中证全指建筑材料指数</t>
        </is>
      </c>
      <c r="H144" s="10" t="n">
        <v>138276845.8165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53</v>
      </c>
      <c r="B145" s="9" t="inlineStr">
        <is>
          <t>是</t>
        </is>
      </c>
      <c r="C145" s="8" t="inlineStr">
        <is>
          <t>512040.SH</t>
        </is>
      </c>
      <c r="D145" s="8" t="inlineStr">
        <is>
          <t>富国中证价值ETF</t>
        </is>
      </c>
      <c r="E145" s="8" t="inlineStr">
        <is>
          <t>股票型ETF</t>
        </is>
      </c>
      <c r="F145" s="8" t="inlineStr">
        <is>
          <t>931052.CSI</t>
        </is>
      </c>
      <c r="G145" s="8" t="inlineStr">
        <is>
          <t>中证国信价值指数</t>
        </is>
      </c>
      <c r="H145" s="10" t="n">
        <v>112797547.85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54</v>
      </c>
      <c r="B146" s="9" t="inlineStr">
        <is>
          <t>是</t>
        </is>
      </c>
      <c r="C146" s="8" t="inlineStr">
        <is>
          <t>159781.SZ</t>
        </is>
      </c>
      <c r="D146" s="8" t="inlineStr">
        <is>
          <t>易方达中证科创创业50ETF</t>
        </is>
      </c>
      <c r="E146" s="8" t="inlineStr">
        <is>
          <t>股票型ETF</t>
        </is>
      </c>
      <c r="F146" s="8" t="inlineStr">
        <is>
          <t>931643.CSI</t>
        </is>
      </c>
      <c r="G146" s="8" t="inlineStr">
        <is>
          <t>中证科创创业50指数</t>
        </is>
      </c>
      <c r="H146" s="10" t="n">
        <v>202079910.569</v>
      </c>
      <c r="I146" s="11" t="n">
        <v>1</v>
      </c>
      <c r="J146" s="11" t="n">
        <v>0.94275684234783</v>
      </c>
      <c r="K146" s="11" t="n">
        <v>0.9</v>
      </c>
      <c r="L146" s="11" t="n">
        <v>0.1</v>
      </c>
    </row>
    <row r="147">
      <c r="A147" s="3" t="n">
        <v>54</v>
      </c>
      <c r="B147" s="3" t="inlineStr">
        <is>
          <t>否</t>
        </is>
      </c>
      <c r="C147" s="3" t="inlineStr">
        <is>
          <t>515000.SH</t>
        </is>
      </c>
      <c r="D147" s="3" t="inlineStr">
        <is>
          <t>华宝中证科技龙头ETF</t>
        </is>
      </c>
      <c r="E147" s="3" t="inlineStr">
        <is>
          <t>股票型ETF</t>
        </is>
      </c>
      <c r="F147" s="3" t="inlineStr">
        <is>
          <t>931087.CSI</t>
        </is>
      </c>
      <c r="G147" s="3" t="inlineStr">
        <is>
          <t>中证科技龙头指数</t>
        </is>
      </c>
      <c r="H147" s="4" t="n">
        <v>114582816.65</v>
      </c>
      <c r="I147" s="5" t="n">
        <v>0.956607048520313</v>
      </c>
      <c r="J147" s="5" t="n">
        <v>0.94275684234783</v>
      </c>
      <c r="K147" s="5" t="n">
        <v>0.9</v>
      </c>
      <c r="L147" s="5" t="n">
        <v>0.1</v>
      </c>
    </row>
    <row r="148">
      <c r="A148" s="3" t="n">
        <v>54</v>
      </c>
      <c r="B148" s="3" t="inlineStr">
        <is>
          <t>否</t>
        </is>
      </c>
      <c r="C148" s="3" t="inlineStr">
        <is>
          <t>159807.SZ</t>
        </is>
      </c>
      <c r="D148" s="3" t="inlineStr">
        <is>
          <t>易方达中证科技50ETF</t>
        </is>
      </c>
      <c r="E148" s="3" t="inlineStr">
        <is>
          <t>股票型ETF</t>
        </is>
      </c>
      <c r="F148" s="3" t="inlineStr">
        <is>
          <t>931380.CSI</t>
        </is>
      </c>
      <c r="G148" s="3" t="inlineStr">
        <is>
          <t>中证科技50指数</t>
        </is>
      </c>
      <c r="H148" s="4" t="n">
        <v>35153566.658</v>
      </c>
      <c r="I148" s="5" t="n">
        <v>0.94275684234783</v>
      </c>
      <c r="J148" s="5" t="n">
        <v>0.94275684234783</v>
      </c>
      <c r="K148" s="5" t="n">
        <v>0.9</v>
      </c>
      <c r="L148" s="5" t="n">
        <v>0.1</v>
      </c>
    </row>
    <row r="149">
      <c r="A149" s="8" t="n">
        <v>55</v>
      </c>
      <c r="B149" s="9" t="inlineStr">
        <is>
          <t>是</t>
        </is>
      </c>
      <c r="C149" s="8" t="inlineStr">
        <is>
          <t>515790.SH</t>
        </is>
      </c>
      <c r="D149" s="8" t="inlineStr">
        <is>
          <t>华泰柏瑞中证光伏产业ETF</t>
        </is>
      </c>
      <c r="E149" s="8" t="inlineStr">
        <is>
          <t>股票型ETF</t>
        </is>
      </c>
      <c r="F149" s="8" t="inlineStr">
        <is>
          <t>931151.CSI</t>
        </is>
      </c>
      <c r="G149" s="8" t="inlineStr">
        <is>
          <t>中证光伏产业指数</t>
        </is>
      </c>
      <c r="H149" s="10" t="n">
        <v>737119467.05</v>
      </c>
      <c r="I149" s="11" t="n">
        <v>1</v>
      </c>
      <c r="J149" s="11" t="n">
        <v>0.956219004155895</v>
      </c>
      <c r="K149" s="11" t="n">
        <v>0.9</v>
      </c>
      <c r="L149" s="11" t="n">
        <v>0.1</v>
      </c>
    </row>
    <row r="150">
      <c r="A150" s="3" t="n">
        <v>55</v>
      </c>
      <c r="B150" s="3" t="inlineStr">
        <is>
          <t>否</t>
        </is>
      </c>
      <c r="C150" s="3" t="inlineStr">
        <is>
          <t>560980.SH</t>
        </is>
      </c>
      <c r="D150" s="3" t="inlineStr">
        <is>
          <t>广发中证光伏龙头30ETF</t>
        </is>
      </c>
      <c r="E150" s="3" t="inlineStr">
        <is>
          <t>股票型ETF</t>
        </is>
      </c>
      <c r="F150" s="3" t="inlineStr">
        <is>
          <t>931798.CSI</t>
        </is>
      </c>
      <c r="G150" s="3" t="inlineStr">
        <is>
          <t>中证光伏龙头30指数</t>
        </is>
      </c>
      <c r="H150" s="4" t="n">
        <v>54157584.5</v>
      </c>
      <c r="I150" s="5" t="n">
        <v>0.956219004155895</v>
      </c>
      <c r="J150" s="5" t="n">
        <v>0.956219004155895</v>
      </c>
      <c r="K150" s="5" t="n">
        <v>0.9</v>
      </c>
      <c r="L150" s="5" t="n">
        <v>0.1</v>
      </c>
    </row>
    <row r="151">
      <c r="A151" s="8" t="n">
        <v>56</v>
      </c>
      <c r="B151" s="9" t="inlineStr">
        <is>
          <t>是</t>
        </is>
      </c>
      <c r="C151" s="8" t="inlineStr">
        <is>
          <t>562500.SH</t>
        </is>
      </c>
      <c r="D151" s="8" t="inlineStr">
        <is>
          <t>华夏中证机器人ETF</t>
        </is>
      </c>
      <c r="E151" s="8" t="inlineStr">
        <is>
          <t>股票型ETF</t>
        </is>
      </c>
      <c r="F151" s="8" t="inlineStr">
        <is>
          <t>H30590.CSI</t>
        </is>
      </c>
      <c r="G151" s="8" t="inlineStr">
        <is>
          <t>中证机器人指数</t>
        </is>
      </c>
      <c r="H151" s="10" t="n">
        <v>585990010.9</v>
      </c>
      <c r="I151" s="11" t="n">
        <v>1</v>
      </c>
      <c r="J151" s="11" t="n">
        <v>0.9309750917406771</v>
      </c>
      <c r="K151" s="11" t="n">
        <v>0.9</v>
      </c>
      <c r="L151" s="11" t="n">
        <v>0.1</v>
      </c>
    </row>
    <row r="152">
      <c r="A152" s="3" t="n">
        <v>56</v>
      </c>
      <c r="B152" s="3" t="inlineStr">
        <is>
          <t>否</t>
        </is>
      </c>
      <c r="C152" s="3" t="inlineStr">
        <is>
          <t>159530.SZ</t>
        </is>
      </c>
      <c r="D152" s="3" t="inlineStr">
        <is>
          <t>易方达国证机器人产业ETF</t>
        </is>
      </c>
      <c r="E152" s="3" t="inlineStr">
        <is>
          <t>股票型ETF</t>
        </is>
      </c>
      <c r="F152" s="3" t="inlineStr">
        <is>
          <t>980022.SZ</t>
        </is>
      </c>
      <c r="G152" s="3" t="inlineStr">
        <is>
          <t>国证机器人产业指数</t>
        </is>
      </c>
      <c r="H152" s="4" t="n">
        <v>398020884.0875</v>
      </c>
      <c r="I152" s="5" t="n">
        <v>0.948693715067091</v>
      </c>
      <c r="J152" s="5" t="n">
        <v>0.9309750917406771</v>
      </c>
      <c r="K152" s="5" t="n">
        <v>0.9</v>
      </c>
      <c r="L152" s="5" t="n">
        <v>0.1</v>
      </c>
    </row>
    <row r="153">
      <c r="A153" s="3" t="n">
        <v>56</v>
      </c>
      <c r="B153" s="3" t="inlineStr">
        <is>
          <t>否</t>
        </is>
      </c>
      <c r="C153" s="3" t="inlineStr">
        <is>
          <t>159565.SZ</t>
        </is>
      </c>
      <c r="D153" s="3" t="inlineStr">
        <is>
          <t>易方达中证汽车零部件主题ETF</t>
        </is>
      </c>
      <c r="E153" s="3" t="inlineStr">
        <is>
          <t>股票型ETF</t>
        </is>
      </c>
      <c r="F153" s="3" t="inlineStr">
        <is>
          <t>931230.CSI</t>
        </is>
      </c>
      <c r="G153" s="3" t="inlineStr">
        <is>
          <t>中证汽车零部件主题指数</t>
        </is>
      </c>
      <c r="H153" s="4" t="n">
        <v>22023922.379</v>
      </c>
      <c r="I153" s="5" t="n">
        <v>0.936607936617882</v>
      </c>
      <c r="J153" s="5" t="n">
        <v>0.9309750917406771</v>
      </c>
      <c r="K153" s="5" t="n">
        <v>0.9</v>
      </c>
      <c r="L153" s="5" t="n">
        <v>0.1</v>
      </c>
    </row>
    <row r="154">
      <c r="A154" s="8" t="n">
        <v>57</v>
      </c>
      <c r="B154" s="9" t="inlineStr">
        <is>
          <t>是</t>
        </is>
      </c>
      <c r="C154" s="8" t="inlineStr">
        <is>
          <t>517520.SH</t>
        </is>
      </c>
      <c r="D154" s="8" t="inlineStr">
        <is>
          <t>黄金股ETF永赢</t>
        </is>
      </c>
      <c r="E154" s="8" t="inlineStr">
        <is>
          <t>股票型ETF</t>
        </is>
      </c>
      <c r="F154" s="8" t="inlineStr">
        <is>
          <t>931238.CSI</t>
        </is>
      </c>
      <c r="G154" s="8" t="inlineStr">
        <is>
          <t>中证沪深港黄金产业股票指数</t>
        </is>
      </c>
      <c r="H154" s="10" t="n">
        <v>617710282.85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58</v>
      </c>
      <c r="B155" s="9" t="inlineStr">
        <is>
          <t>是</t>
        </is>
      </c>
      <c r="C155" s="8" t="inlineStr">
        <is>
          <t>159622.SZ</t>
        </is>
      </c>
      <c r="D155" s="8" t="inlineStr">
        <is>
          <t>创新药ETF沪港深</t>
        </is>
      </c>
      <c r="E155" s="8" t="inlineStr">
        <is>
          <t>股票型ETF</t>
        </is>
      </c>
      <c r="F155" s="8" t="inlineStr">
        <is>
          <t>931409.CSI</t>
        </is>
      </c>
      <c r="G155" s="8" t="inlineStr">
        <is>
          <t>中证沪港深创新药产业指数</t>
        </is>
      </c>
      <c r="H155" s="10" t="n">
        <v>47027925.8445</v>
      </c>
      <c r="I155" s="11" t="n">
        <v>1</v>
      </c>
      <c r="J155" s="11" t="n">
        <v>0.996121393608506</v>
      </c>
      <c r="K155" s="11" t="n">
        <v>0.9</v>
      </c>
      <c r="L155" s="11" t="n">
        <v>0.1</v>
      </c>
    </row>
    <row r="156">
      <c r="A156" s="3" t="n">
        <v>58</v>
      </c>
      <c r="B156" s="3" t="inlineStr">
        <is>
          <t>否</t>
        </is>
      </c>
      <c r="C156" s="3" t="inlineStr">
        <is>
          <t>517380.SH</t>
        </is>
      </c>
      <c r="D156" s="3" t="inlineStr">
        <is>
          <t>天弘恒生沪深港创新药精选50ETF</t>
        </is>
      </c>
      <c r="E156" s="3" t="inlineStr">
        <is>
          <t>股票型ETF</t>
        </is>
      </c>
      <c r="F156" s="3" t="inlineStr">
        <is>
          <t>HSSSHID.HK</t>
        </is>
      </c>
      <c r="G156" s="3" t="inlineStr">
        <is>
          <t>恒生沪深港创新药精选50指数</t>
        </is>
      </c>
      <c r="H156" s="4" t="n">
        <v>34047424.85</v>
      </c>
      <c r="I156" s="5" t="n">
        <v>0.996121393608506</v>
      </c>
      <c r="J156" s="5" t="n">
        <v>0.996121393608506</v>
      </c>
      <c r="K156" s="5" t="n">
        <v>0.9</v>
      </c>
      <c r="L156" s="5" t="n">
        <v>0.1</v>
      </c>
    </row>
    <row r="157">
      <c r="A157" s="8" t="n">
        <v>59</v>
      </c>
      <c r="B157" s="9" t="inlineStr">
        <is>
          <t>是</t>
        </is>
      </c>
      <c r="C157" s="8" t="inlineStr">
        <is>
          <t>159758.SZ</t>
        </is>
      </c>
      <c r="D157" s="8" t="inlineStr">
        <is>
          <t>华夏中证红利质量ETF</t>
        </is>
      </c>
      <c r="E157" s="8" t="inlineStr">
        <is>
          <t>股票型ETF</t>
        </is>
      </c>
      <c r="F157" s="8" t="inlineStr">
        <is>
          <t>931468.CSI</t>
        </is>
      </c>
      <c r="G157" s="8" t="inlineStr">
        <is>
          <t>中证红利质量指数</t>
        </is>
      </c>
      <c r="H157" s="10" t="n">
        <v>127258311.2205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60</v>
      </c>
      <c r="B158" s="9" t="inlineStr">
        <is>
          <t>是</t>
        </is>
      </c>
      <c r="C158" s="8" t="inlineStr">
        <is>
          <t>159738.SZ</t>
        </is>
      </c>
      <c r="D158" s="8" t="inlineStr">
        <is>
          <t>华泰柏瑞中证沪港深云计算产业ETF</t>
        </is>
      </c>
      <c r="E158" s="8" t="inlineStr">
        <is>
          <t>股票型ETF</t>
        </is>
      </c>
      <c r="F158" s="8" t="inlineStr">
        <is>
          <t>931470.CSI</t>
        </is>
      </c>
      <c r="G158" s="8" t="inlineStr">
        <is>
          <t>中证沪港深云计算产业指数</t>
        </is>
      </c>
      <c r="H158" s="10" t="n">
        <v>25121197.6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61</v>
      </c>
      <c r="B159" s="9" t="inlineStr">
        <is>
          <t>是</t>
        </is>
      </c>
      <c r="C159" s="8" t="inlineStr">
        <is>
          <t>159516.SZ</t>
        </is>
      </c>
      <c r="D159" s="8" t="inlineStr">
        <is>
          <t>国泰中证半导体材料设备主题ETF</t>
        </is>
      </c>
      <c r="E159" s="8" t="inlineStr">
        <is>
          <t>股票型ETF</t>
        </is>
      </c>
      <c r="F159" s="8" t="inlineStr">
        <is>
          <t>931743.CSI</t>
        </is>
      </c>
      <c r="G159" s="8" t="inlineStr">
        <is>
          <t>中证半导体材料设备主题指数</t>
        </is>
      </c>
      <c r="H159" s="10" t="n">
        <v>1083610089.4465</v>
      </c>
      <c r="I159" s="11" t="n">
        <v>1</v>
      </c>
      <c r="J159" s="11" t="n">
        <v>0.986165000796379</v>
      </c>
      <c r="K159" s="11" t="n">
        <v>0.9</v>
      </c>
      <c r="L159" s="11" t="n">
        <v>0.1</v>
      </c>
    </row>
    <row r="160">
      <c r="A160" s="3" t="n">
        <v>61</v>
      </c>
      <c r="B160" s="3" t="inlineStr">
        <is>
          <t>否</t>
        </is>
      </c>
      <c r="C160" s="3" t="inlineStr">
        <is>
          <t>561980.SH</t>
        </is>
      </c>
      <c r="D160" s="3" t="inlineStr">
        <is>
          <t>招商中证半导体产业ETF</t>
        </is>
      </c>
      <c r="E160" s="3" t="inlineStr">
        <is>
          <t>股票型ETF</t>
        </is>
      </c>
      <c r="F160" s="3" t="inlineStr">
        <is>
          <t>931865.CSI</t>
        </is>
      </c>
      <c r="G160" s="3" t="inlineStr">
        <is>
          <t>中证半导体产业指数</t>
        </is>
      </c>
      <c r="H160" s="4" t="n">
        <v>142529304.4</v>
      </c>
      <c r="I160" s="5" t="n">
        <v>0.986165000796379</v>
      </c>
      <c r="J160" s="5" t="n">
        <v>0.986165000796379</v>
      </c>
      <c r="K160" s="5" t="n">
        <v>0.9</v>
      </c>
      <c r="L160" s="5" t="n">
        <v>0.1</v>
      </c>
    </row>
    <row r="161">
      <c r="A161" s="8" t="n">
        <v>62</v>
      </c>
      <c r="B161" s="9" t="inlineStr">
        <is>
          <t>是</t>
        </is>
      </c>
      <c r="C161" s="8" t="inlineStr">
        <is>
          <t>560280.SH</t>
        </is>
      </c>
      <c r="D161" s="8" t="inlineStr">
        <is>
          <t>广发中证工程机械ETF</t>
        </is>
      </c>
      <c r="E161" s="8" t="inlineStr">
        <is>
          <t>股票型ETF</t>
        </is>
      </c>
      <c r="F161" s="8" t="inlineStr">
        <is>
          <t>931752.CSI</t>
        </is>
      </c>
      <c r="G161" s="8" t="inlineStr">
        <is>
          <t>中证工程机械主题指数</t>
        </is>
      </c>
      <c r="H161" s="10" t="n">
        <v>239789668.05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63</v>
      </c>
      <c r="B162" s="9" t="inlineStr">
        <is>
          <t>是</t>
        </is>
      </c>
      <c r="C162" s="8" t="inlineStr">
        <is>
          <t>159667.SZ</t>
        </is>
      </c>
      <c r="D162" s="8" t="inlineStr">
        <is>
          <t>国泰中证机床ETF</t>
        </is>
      </c>
      <c r="E162" s="8" t="inlineStr">
        <is>
          <t>股票型ETF</t>
        </is>
      </c>
      <c r="F162" s="8" t="inlineStr">
        <is>
          <t>931866.CSI</t>
        </is>
      </c>
      <c r="G162" s="8" t="inlineStr">
        <is>
          <t>中证机床指数</t>
        </is>
      </c>
      <c r="H162" s="10" t="n">
        <v>156544890.98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64</v>
      </c>
      <c r="B163" s="9" t="inlineStr">
        <is>
          <t>是</t>
        </is>
      </c>
      <c r="C163" s="8" t="inlineStr">
        <is>
          <t>159326.SZ</t>
        </is>
      </c>
      <c r="D163" s="8" t="inlineStr">
        <is>
          <t>华夏中证电网设备主题ETF</t>
        </is>
      </c>
      <c r="E163" s="8" t="inlineStr">
        <is>
          <t>股票型ETF</t>
        </is>
      </c>
      <c r="F163" s="8" t="inlineStr">
        <is>
          <t>931994.CSI</t>
        </is>
      </c>
      <c r="G163" s="8" t="inlineStr">
        <is>
          <t>中证电网设备主题指数</t>
        </is>
      </c>
      <c r="H163" s="10" t="n">
        <v>1801806030.799</v>
      </c>
      <c r="I163" s="11" t="n">
        <v>1</v>
      </c>
      <c r="J163" s="11" t="n">
        <v>0.993237780656306</v>
      </c>
      <c r="K163" s="11" t="n">
        <v>0.9</v>
      </c>
      <c r="L163" s="11" t="n">
        <v>0.1</v>
      </c>
    </row>
    <row r="164">
      <c r="A164" s="3" t="n">
        <v>64</v>
      </c>
      <c r="B164" s="3" t="inlineStr">
        <is>
          <t>否</t>
        </is>
      </c>
      <c r="C164" s="3" t="inlineStr">
        <is>
          <t>561380.SH</t>
        </is>
      </c>
      <c r="D164" s="3" t="inlineStr">
        <is>
          <t>国泰恒生A股电网设备ETF</t>
        </is>
      </c>
      <c r="E164" s="3" t="inlineStr">
        <is>
          <t>股票型ETF</t>
        </is>
      </c>
      <c r="F164" s="3" t="inlineStr">
        <is>
          <t>HSCAUPG.HK</t>
        </is>
      </c>
      <c r="G164" s="3" t="inlineStr">
        <is>
          <t>恒生A股电网设备指数</t>
        </is>
      </c>
      <c r="H164" s="4" t="n">
        <v>237815678.2</v>
      </c>
      <c r="I164" s="5" t="n">
        <v>0.993237780656306</v>
      </c>
      <c r="J164" s="5" t="n">
        <v>0.993237780656306</v>
      </c>
      <c r="K164" s="5" t="n">
        <v>0.9</v>
      </c>
      <c r="L164" s="5" t="n">
        <v>0.1</v>
      </c>
    </row>
    <row r="165">
      <c r="A165" s="8" t="n">
        <v>65</v>
      </c>
      <c r="B165" s="9" t="inlineStr">
        <is>
          <t>是</t>
        </is>
      </c>
      <c r="C165" s="8" t="inlineStr">
        <is>
          <t>562850.SH</t>
        </is>
      </c>
      <c r="D165" s="8" t="inlineStr">
        <is>
          <t>嘉实中证国新央企现代能源ETF</t>
        </is>
      </c>
      <c r="E165" s="8" t="inlineStr">
        <is>
          <t>股票型ETF</t>
        </is>
      </c>
      <c r="F165" s="8" t="inlineStr">
        <is>
          <t>932037.CSI</t>
        </is>
      </c>
      <c r="G165" s="8" t="inlineStr">
        <is>
          <t>中证国新央企现代能源指数</t>
        </is>
      </c>
      <c r="H165" s="10" t="n">
        <v>29514810.7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66</v>
      </c>
      <c r="B166" s="9" t="inlineStr">
        <is>
          <t>是</t>
        </is>
      </c>
      <c r="C166" s="8" t="inlineStr">
        <is>
          <t>560170.SH</t>
        </is>
      </c>
      <c r="D166" s="8" t="inlineStr">
        <is>
          <t>南方中证国新央企科技引领ETF</t>
        </is>
      </c>
      <c r="E166" s="8" t="inlineStr">
        <is>
          <t>股票型ETF</t>
        </is>
      </c>
      <c r="F166" s="8" t="inlineStr">
        <is>
          <t>932038.CSI</t>
        </is>
      </c>
      <c r="G166" s="8" t="inlineStr">
        <is>
          <t>中证国新央企科技引领指数</t>
        </is>
      </c>
      <c r="H166" s="10" t="n">
        <v>58018930.7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67</v>
      </c>
      <c r="B167" s="9" t="inlineStr">
        <is>
          <t>是</t>
        </is>
      </c>
      <c r="C167" s="8" t="inlineStr">
        <is>
          <t>159209.SZ</t>
        </is>
      </c>
      <c r="D167" s="8" t="inlineStr">
        <is>
          <t>招商中证全指红利质量ETF</t>
        </is>
      </c>
      <c r="E167" s="8" t="inlineStr">
        <is>
          <t>股票型ETF</t>
        </is>
      </c>
      <c r="F167" s="8" t="inlineStr">
        <is>
          <t>932315.CSI</t>
        </is>
      </c>
      <c r="G167" s="8" t="inlineStr">
        <is>
          <t>中证全指红利质量指数</t>
        </is>
      </c>
      <c r="H167" s="10" t="n">
        <v>117864249.6115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68</v>
      </c>
      <c r="B168" s="9" t="inlineStr">
        <is>
          <t>是</t>
        </is>
      </c>
      <c r="C168" s="8" t="inlineStr">
        <is>
          <t>588790.SH</t>
        </is>
      </c>
      <c r="D168" s="8" t="inlineStr">
        <is>
          <t>博时科创板人工智能ETF</t>
        </is>
      </c>
      <c r="E168" s="8" t="inlineStr">
        <is>
          <t>股票型ETF</t>
        </is>
      </c>
      <c r="F168" s="8" t="inlineStr">
        <is>
          <t>950180.SH</t>
        </is>
      </c>
      <c r="G168" s="8" t="inlineStr">
        <is>
          <t>上证科创板人工智能指数</t>
        </is>
      </c>
      <c r="H168" s="10" t="n">
        <v>224473691.25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69</v>
      </c>
      <c r="B169" s="9" t="inlineStr">
        <is>
          <t>是</t>
        </is>
      </c>
      <c r="C169" s="8" t="inlineStr">
        <is>
          <t>159206.SZ</t>
        </is>
      </c>
      <c r="D169" s="8" t="inlineStr">
        <is>
          <t>卫星ETF永赢</t>
        </is>
      </c>
      <c r="E169" s="8" t="inlineStr">
        <is>
          <t>股票型ETF</t>
        </is>
      </c>
      <c r="F169" s="8" t="inlineStr">
        <is>
          <t>980018.SZ</t>
        </is>
      </c>
      <c r="G169" s="8" t="inlineStr">
        <is>
          <t>国证商用卫星通信产业指数</t>
        </is>
      </c>
      <c r="H169" s="10" t="n">
        <v>954164942.2460001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70</v>
      </c>
      <c r="B170" s="9" t="inlineStr">
        <is>
          <t>是</t>
        </is>
      </c>
      <c r="C170" s="8" t="inlineStr">
        <is>
          <t>159566.SZ</t>
        </is>
      </c>
      <c r="D170" s="8" t="inlineStr">
        <is>
          <t>易方达国证新能源电池ETF</t>
        </is>
      </c>
      <c r="E170" s="8" t="inlineStr">
        <is>
          <t>股票型ETF</t>
        </is>
      </c>
      <c r="F170" s="8" t="inlineStr">
        <is>
          <t>980027.SZ</t>
        </is>
      </c>
      <c r="G170" s="8" t="inlineStr">
        <is>
          <t>国证新能源电池指数</t>
        </is>
      </c>
      <c r="H170" s="10" t="n">
        <v>754563623.476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71</v>
      </c>
      <c r="B171" s="9" t="inlineStr">
        <is>
          <t>是</t>
        </is>
      </c>
      <c r="C171" s="8" t="inlineStr">
        <is>
          <t>159201.SZ</t>
        </is>
      </c>
      <c r="D171" s="8" t="inlineStr">
        <is>
          <t>华夏国证自由现金流ETF</t>
        </is>
      </c>
      <c r="E171" s="8" t="inlineStr">
        <is>
          <t>股票型ETF</t>
        </is>
      </c>
      <c r="F171" s="8" t="inlineStr">
        <is>
          <t>980092.SZ</t>
        </is>
      </c>
      <c r="G171" s="8" t="inlineStr">
        <is>
          <t>国证自由现金流指数</t>
        </is>
      </c>
      <c r="H171" s="10" t="n">
        <v>773277305.4305</v>
      </c>
      <c r="I171" s="11" t="n">
        <v>1</v>
      </c>
      <c r="J171" s="11" t="n">
        <v>0.913897359814168</v>
      </c>
      <c r="K171" s="11" t="n">
        <v>0.9</v>
      </c>
      <c r="L171" s="11" t="n">
        <v>0.1</v>
      </c>
    </row>
    <row r="172">
      <c r="A172" s="3" t="n">
        <v>71</v>
      </c>
      <c r="B172" s="3" t="inlineStr">
        <is>
          <t>否</t>
        </is>
      </c>
      <c r="C172" s="3" t="inlineStr">
        <is>
          <t>159399.SZ</t>
        </is>
      </c>
      <c r="D172" s="3" t="inlineStr">
        <is>
          <t>国泰富时中国A股自由现金流聚焦ETF</t>
        </is>
      </c>
      <c r="E172" s="3" t="inlineStr">
        <is>
          <t>股票型ETF</t>
        </is>
      </c>
      <c r="F172" s="3" t="inlineStr">
        <is>
          <t>FCFQCD.FS</t>
        </is>
      </c>
      <c r="G172" s="3" t="inlineStr">
        <is>
          <t>富时中国A股自由现金流聚焦指数</t>
        </is>
      </c>
      <c r="H172" s="4" t="n">
        <v>264578073.0405</v>
      </c>
      <c r="I172" s="5" t="n">
        <v>0.913897359814168</v>
      </c>
      <c r="J172" s="5" t="n">
        <v>0.913897359814168</v>
      </c>
      <c r="K172" s="5" t="n">
        <v>0.9</v>
      </c>
      <c r="L172" s="5" t="n">
        <v>0.1</v>
      </c>
    </row>
    <row r="173">
      <c r="A173" s="8" t="n">
        <v>72</v>
      </c>
      <c r="B173" s="9" t="inlineStr">
        <is>
          <t>是</t>
        </is>
      </c>
      <c r="C173" s="8" t="inlineStr">
        <is>
          <t>562060.SH</t>
        </is>
      </c>
      <c r="D173" s="8" t="inlineStr">
        <is>
          <t>华宝标普中国A股红利机会ETF</t>
        </is>
      </c>
      <c r="E173" s="8" t="inlineStr">
        <is>
          <t>股票型ETF</t>
        </is>
      </c>
      <c r="F173" s="8" t="inlineStr">
        <is>
          <t>CSPSADRP.GI</t>
        </is>
      </c>
      <c r="G173" s="8" t="inlineStr">
        <is>
          <t>标普中国A股红利机会指数</t>
        </is>
      </c>
      <c r="H173" s="10" t="n">
        <v>113604959.4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73</v>
      </c>
      <c r="B174" s="9" t="inlineStr">
        <is>
          <t>是</t>
        </is>
      </c>
      <c r="C174" s="8" t="inlineStr">
        <is>
          <t>516110.SH</t>
        </is>
      </c>
      <c r="D174" s="8" t="inlineStr">
        <is>
          <t>国泰中证800汽车与零部件ETF</t>
        </is>
      </c>
      <c r="E174" s="8" t="inlineStr">
        <is>
          <t>股票型ETF</t>
        </is>
      </c>
      <c r="F174" s="8" t="inlineStr">
        <is>
          <t>H30015.CSI</t>
        </is>
      </c>
      <c r="G174" s="8" t="inlineStr">
        <is>
          <t>中证800汽车与零部件指数</t>
        </is>
      </c>
      <c r="H174" s="10" t="n">
        <v>33264172.3</v>
      </c>
      <c r="I174" s="11" t="n">
        <v>1</v>
      </c>
      <c r="J174" s="11" t="n"/>
      <c r="K174" s="11" t="n">
        <v>0.9</v>
      </c>
      <c r="L174" s="11" t="n">
        <v>0.1</v>
      </c>
    </row>
  </sheetData>
  <autoFilter ref="A1:L17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2026-09-16T09:21:34Z</dcterms:created>
  <dcterms:modified xmlns:dcterms="http://purl.org/dc/terms/" xmlns:xsi="http://www.w3.org/2001/XMLSchema-instance" xsi:type="dcterms:W3CDTF">2026-09-16T09:21:34Z</dcterms:modified>
</cp:coreProperties>
</file>